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finagro.sharepoint.com/sites/Dir.ControldeInversin/Documentos compartidos/General/3. Manual y Resoluciones/1. Manual de Servicios/Propuesta Manual 2026/"/>
    </mc:Choice>
  </mc:AlternateContent>
  <xr:revisionPtr revIDLastSave="38" documentId="8_{C75BCD01-999B-4D33-B602-EFE5C599C9EC}" xr6:coauthVersionLast="47" xr6:coauthVersionMax="47" xr10:uidLastSave="{BBCAC89E-4EC9-40F9-9700-67598D0CF0F8}"/>
  <bookViews>
    <workbookView xWindow="-120" yWindow="-120" windowWidth="29040" windowHeight="15720" xr2:uid="{00000000-000D-0000-FFFF-FFFF00000000}"/>
  </bookViews>
  <sheets>
    <sheet name="Formato" sheetId="2" r:id="rId1"/>
  </sheets>
  <definedNames>
    <definedName name="_xlnm.Print_Area" localSheetId="0">Formato!$A$2:$M$55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2" l="1"/>
  <c r="B19" i="2"/>
  <c r="B13" i="2"/>
  <c r="B15" i="2" s="1"/>
  <c r="B25" i="2" s="1"/>
  <c r="B27" i="2" s="1"/>
</calcChain>
</file>

<file path=xl/sharedStrings.xml><?xml version="1.0" encoding="utf-8"?>
<sst xmlns="http://schemas.openxmlformats.org/spreadsheetml/2006/main" count="50" uniqueCount="28">
  <si>
    <t>Formato Declaración de gastos o inversiones de crédito FINAGRO</t>
  </si>
  <si>
    <t>Yo, ______________________________________________________________, identificado(a) con cédula de ciudadanía _____________________, en calidad de cliente del Intermediario Financiero ______________, bajo la gravedad de juramento, manifiesto que la siguiente relación de gastos o inversiones corresponden a las actividades ejecutadas sobre el proyecto financiado:</t>
  </si>
  <si>
    <t>No.</t>
  </si>
  <si>
    <t>Concepto</t>
  </si>
  <si>
    <t>Cantidad / Unidad</t>
  </si>
  <si>
    <t>Valor Unidad</t>
  </si>
  <si>
    <t>Valor Total pagado por el concepto</t>
  </si>
  <si>
    <t>$</t>
  </si>
  <si>
    <t>Si el proyecto tiene gastos o inversiones pendientes, decribalos a continuacion con monto correspondiente:  _______________________________________________________</t>
  </si>
  <si>
    <t>$__________________</t>
  </si>
  <si>
    <t>*</t>
  </si>
  <si>
    <t>Concepto : Se relaciona el tipo de servicio que fue contratado o compra realizada (Ejemplo: Preparación suelo, Mano de Obra, Plántulas, Agro insumos).</t>
  </si>
  <si>
    <t xml:space="preserve">Unidad: Este se puede dar en : Kilo, Gramo, Litro, Mililitro, Jornal(día). </t>
  </si>
  <si>
    <t xml:space="preserve">Valor Unidad : Es lo que cuesta cada una de las Unidades del ítem anterior </t>
  </si>
  <si>
    <t xml:space="preserve">Valor Total Cancelado : Es el valor total pagado por todo el concepto. </t>
  </si>
  <si>
    <r>
      <rPr>
        <b/>
        <sz val="11"/>
        <color rgb="FF000000"/>
        <rFont val="Arial"/>
        <family val="2"/>
      </rPr>
      <t>JUSTIFCACIÓN</t>
    </r>
    <r>
      <rPr>
        <sz val="11"/>
        <color rgb="FF000000"/>
        <rFont val="Arial"/>
        <family val="2"/>
      </rPr>
      <t>:  Explique que le llevó a realizar el diligenciamiento de este formato</t>
    </r>
  </si>
  <si>
    <t>FECHA DE INICIO DE LA LABOR: ______________________________</t>
  </si>
  <si>
    <t>FECHA ÚLTIMA ACTIVIDAD REALIZADA:________________________</t>
  </si>
  <si>
    <t>Declaro que conozco mis responsabilidades frente a los créditos agropecuarios y rurales que son oficialmente regulados, aquéllos que son objeto de subsidios o incentivos estatales, razón por la cual manifestó que la relación de gastos e información suministrada sobre la realización de mi proyecto es veraz y completa.</t>
  </si>
  <si>
    <t>Firma Cliente: ______________________________________________</t>
  </si>
  <si>
    <t>Celular: _____________________</t>
  </si>
  <si>
    <t>Fecha Diligenciamiento: ___________________</t>
  </si>
  <si>
    <t>Firma de recibido de quien hace la visita:________________________________ ______________________________________________</t>
  </si>
  <si>
    <t>Nota 1 : Este formato no es viable como soporte de gasto para semillas certificadas y operaciones inscritas con ICR
* Obligatorio el diligenciamiento de la justificación</t>
  </si>
  <si>
    <r>
      <rPr>
        <b/>
        <sz val="16"/>
        <color theme="1"/>
        <rFont val="Calibri"/>
        <family val="2"/>
        <scheme val="minor"/>
      </rPr>
      <t>Nombre</t>
    </r>
    <r>
      <rPr>
        <sz val="16"/>
        <color theme="1"/>
        <rFont val="Calibri"/>
        <family val="2"/>
        <scheme val="minor"/>
      </rPr>
      <t>__________________</t>
    </r>
  </si>
  <si>
    <t>Cargo: __________________________</t>
  </si>
  <si>
    <t>Area:_____________________________</t>
  </si>
  <si>
    <t xml:space="preserve">*Certificamos que la información registrada en este anexo es veraz y está ajustada a la reglamentación de Finagro. Asimismo, que contamos con la custodia de los soportes y evidencias que respaldan lo aquí señalado.  certificamos que la información contenida en el presente anexo y que corresponda a datos personales, cuenta con autorización expresa de los titulares para su recolección y tratamiento de estos datos, y que se realizara de conformidad con la política de Tratamiento de Datos Personales del Intermediarios Financiero, así como la de FINAGRO, publicada en https://www.finagro.com.co; por lo tanto los titulares de los datos aquí señalados han sido informados  de forma clara y suficiente de los fines de su tratamiento y la posibilidad que tenía de no efectuar la autorización en aquella información sensible.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</si>
</sst>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\ * #,##0.00_);_(&quot;$&quot;\ * \(#,##0.00\);_(&quot;$&quot;\ * &quot;-&quot;??_);_(@_)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2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105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wrapText="1"/>
      <protection locked="0"/>
    </xf>
    <xf numFmtId="0" fontId="0" fillId="2" borderId="13" xfId="0" applyFill="1" applyBorder="1" applyAlignment="1" applyProtection="1">
      <alignment vertical="center" wrapText="1"/>
      <protection locked="0"/>
    </xf>
    <xf numFmtId="0" fontId="0" fillId="2" borderId="13" xfId="0" applyFill="1" applyBorder="1" applyProtection="1">
      <protection locked="0"/>
    </xf>
    <xf numFmtId="0" fontId="0" fillId="2" borderId="14" xfId="0" applyFill="1" applyBorder="1" applyAlignment="1" applyProtection="1">
      <alignment vertical="center" wrapText="1"/>
      <protection locked="0"/>
    </xf>
    <xf numFmtId="0" fontId="0" fillId="2" borderId="16" xfId="0" applyFill="1" applyBorder="1" applyAlignment="1" applyProtection="1">
      <alignment vertical="center" wrapText="1"/>
      <protection locked="0"/>
    </xf>
    <xf numFmtId="0" fontId="0" fillId="2" borderId="16" xfId="0" applyFill="1" applyBorder="1" applyProtection="1">
      <protection locked="0"/>
    </xf>
    <xf numFmtId="0" fontId="0" fillId="2" borderId="17" xfId="0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0" fillId="0" borderId="9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0" borderId="11" xfId="0" applyBorder="1" applyAlignment="1" applyProtection="1">
      <alignment wrapText="1"/>
      <protection locked="0"/>
    </xf>
    <xf numFmtId="0" fontId="0" fillId="0" borderId="18" xfId="0" applyBorder="1" applyAlignment="1" applyProtection="1">
      <alignment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right"/>
      <protection locked="0"/>
    </xf>
    <xf numFmtId="0" fontId="11" fillId="0" borderId="0" xfId="0" applyFont="1" applyProtection="1">
      <protection locked="0"/>
    </xf>
    <xf numFmtId="0" fontId="11" fillId="0" borderId="2" xfId="0" applyFont="1" applyBorder="1" applyAlignment="1" applyProtection="1">
      <alignment wrapText="1"/>
      <protection locked="0"/>
    </xf>
    <xf numFmtId="0" fontId="11" fillId="0" borderId="7" xfId="0" applyFont="1" applyBorder="1" applyAlignment="1" applyProtection="1">
      <alignment wrapText="1"/>
      <protection locked="0"/>
    </xf>
    <xf numFmtId="0" fontId="11" fillId="0" borderId="8" xfId="0" applyFont="1" applyBorder="1" applyAlignment="1" applyProtection="1">
      <alignment wrapText="1"/>
      <protection locked="0"/>
    </xf>
    <xf numFmtId="0" fontId="11" fillId="0" borderId="7" xfId="0" applyFont="1" applyBorder="1" applyAlignment="1" applyProtection="1">
      <alignment vertical="center" wrapText="1"/>
      <protection locked="0"/>
    </xf>
    <xf numFmtId="0" fontId="11" fillId="0" borderId="8" xfId="0" applyFont="1" applyBorder="1" applyAlignment="1" applyProtection="1">
      <alignment vertical="center" wrapText="1"/>
      <protection locked="0"/>
    </xf>
    <xf numFmtId="0" fontId="11" fillId="0" borderId="5" xfId="0" applyFont="1" applyBorder="1" applyAlignment="1" applyProtection="1">
      <alignment vertical="center" wrapText="1"/>
      <protection locked="0"/>
    </xf>
    <xf numFmtId="0" fontId="11" fillId="0" borderId="6" xfId="0" applyFont="1" applyBorder="1" applyAlignment="1" applyProtection="1">
      <alignment vertical="center"/>
      <protection locked="0"/>
    </xf>
    <xf numFmtId="0" fontId="11" fillId="0" borderId="7" xfId="0" applyFont="1" applyBorder="1" applyAlignment="1" applyProtection="1">
      <alignment horizontal="justify" vertical="center" wrapText="1"/>
      <protection locked="0"/>
    </xf>
    <xf numFmtId="0" fontId="11" fillId="0" borderId="8" xfId="0" applyFont="1" applyBorder="1" applyAlignment="1" applyProtection="1">
      <alignment horizontal="justify" vertical="center" wrapText="1"/>
      <protection locked="0"/>
    </xf>
    <xf numFmtId="0" fontId="11" fillId="0" borderId="4" xfId="0" applyFont="1" applyBorder="1" applyAlignment="1" applyProtection="1">
      <alignment horizontal="right" vertical="center" wrapText="1"/>
      <protection locked="0"/>
    </xf>
    <xf numFmtId="0" fontId="11" fillId="0" borderId="5" xfId="0" applyFont="1" applyBorder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1" fillId="0" borderId="0" xfId="0" applyFont="1" applyAlignment="1" applyProtection="1">
      <alignment horizontal="justify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1" fillId="0" borderId="8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11" fillId="0" borderId="16" xfId="0" applyFont="1" applyBorder="1" applyProtection="1">
      <protection locked="0"/>
    </xf>
    <xf numFmtId="0" fontId="11" fillId="0" borderId="16" xfId="0" applyFont="1" applyBorder="1" applyAlignment="1" applyProtection="1">
      <alignment horizontal="left" wrapText="1"/>
      <protection locked="0"/>
    </xf>
    <xf numFmtId="0" fontId="10" fillId="0" borderId="20" xfId="0" applyFont="1" applyBorder="1" applyAlignment="1" applyProtection="1">
      <alignment horizontal="right"/>
      <protection locked="0"/>
    </xf>
    <xf numFmtId="0" fontId="11" fillId="0" borderId="21" xfId="0" applyFont="1" applyBorder="1" applyAlignment="1" applyProtection="1">
      <alignment horizontal="left" wrapText="1"/>
      <protection locked="0"/>
    </xf>
    <xf numFmtId="0" fontId="2" fillId="0" borderId="4" xfId="0" applyFont="1" applyBorder="1" applyAlignment="1" applyProtection="1">
      <alignment horizontal="centerContinuous" wrapText="1" readingOrder="1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2" fillId="0" borderId="5" xfId="0" applyFont="1" applyBorder="1" applyAlignment="1" applyProtection="1">
      <alignment horizontal="centerContinuous" wrapText="1" readingOrder="1"/>
      <protection locked="0"/>
    </xf>
    <xf numFmtId="0" fontId="2" fillId="0" borderId="6" xfId="0" applyFont="1" applyBorder="1" applyAlignment="1" applyProtection="1">
      <alignment horizontal="centerContinuous" wrapText="1" readingOrder="1"/>
      <protection locked="0"/>
    </xf>
    <xf numFmtId="0" fontId="6" fillId="0" borderId="1" xfId="0" applyFont="1" applyBorder="1" applyAlignment="1">
      <alignment horizontal="justify" vertical="top" wrapText="1" readingOrder="1"/>
    </xf>
    <xf numFmtId="0" fontId="6" fillId="0" borderId="2" xfId="0" applyFont="1" applyBorder="1" applyAlignment="1">
      <alignment horizontal="justify" vertical="top" wrapText="1" readingOrder="1"/>
    </xf>
    <xf numFmtId="0" fontId="6" fillId="0" borderId="3" xfId="0" applyFont="1" applyBorder="1" applyAlignment="1">
      <alignment horizontal="justify" vertical="top" wrapText="1" readingOrder="1"/>
    </xf>
    <xf numFmtId="164" fontId="5" fillId="0" borderId="9" xfId="1" applyFont="1" applyBorder="1" applyAlignment="1" applyProtection="1">
      <alignment vertical="center" wrapText="1"/>
      <protection locked="0"/>
    </xf>
    <xf numFmtId="164" fontId="5" fillId="0" borderId="10" xfId="1" applyFont="1" applyBorder="1" applyAlignment="1" applyProtection="1">
      <alignment vertical="center" wrapText="1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wrapText="1"/>
      <protection locked="0"/>
    </xf>
    <xf numFmtId="164" fontId="5" fillId="0" borderId="11" xfId="1" applyFont="1" applyBorder="1" applyAlignment="1" applyProtection="1">
      <alignment vertical="center" wrapText="1"/>
      <protection locked="0"/>
    </xf>
    <xf numFmtId="0" fontId="0" fillId="0" borderId="11" xfId="0" applyBorder="1" applyAlignment="1" applyProtection="1">
      <alignment wrapText="1"/>
      <protection locked="0"/>
    </xf>
    <xf numFmtId="0" fontId="0" fillId="0" borderId="18" xfId="0" applyBorder="1" applyAlignment="1" applyProtection="1">
      <alignment wrapText="1"/>
      <protection locked="0"/>
    </xf>
    <xf numFmtId="0" fontId="11" fillId="0" borderId="0" xfId="0" applyFont="1" applyAlignment="1" applyProtection="1">
      <alignment horizontal="left" wrapText="1"/>
      <protection locked="0"/>
    </xf>
    <xf numFmtId="0" fontId="0" fillId="2" borderId="12" xfId="0" applyFill="1" applyBorder="1" applyAlignment="1" applyProtection="1">
      <alignment horizontal="left" vertical="top" wrapText="1"/>
      <protection locked="0"/>
    </xf>
    <xf numFmtId="0" fontId="0" fillId="2" borderId="13" xfId="0" applyFill="1" applyBorder="1" applyAlignment="1" applyProtection="1">
      <alignment horizontal="left" vertical="top" wrapText="1"/>
      <protection locked="0"/>
    </xf>
    <xf numFmtId="0" fontId="0" fillId="2" borderId="15" xfId="0" applyFill="1" applyBorder="1" applyAlignment="1" applyProtection="1">
      <alignment horizontal="left" vertical="top" wrapText="1"/>
      <protection locked="0"/>
    </xf>
    <xf numFmtId="0" fontId="0" fillId="2" borderId="16" xfId="0" applyFill="1" applyBorder="1" applyAlignment="1" applyProtection="1">
      <alignment horizontal="left" vertical="top" wrapText="1"/>
      <protection locked="0"/>
    </xf>
    <xf numFmtId="0" fontId="6" fillId="2" borderId="13" xfId="0" applyFont="1" applyFill="1" applyBorder="1" applyAlignment="1" applyProtection="1">
      <alignment horizontal="center" vertical="center" wrapText="1"/>
      <protection locked="0"/>
    </xf>
    <xf numFmtId="0" fontId="6" fillId="2" borderId="16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justify" vertical="center" wrapText="1"/>
      <protection locked="0"/>
    </xf>
    <xf numFmtId="0" fontId="11" fillId="0" borderId="0" xfId="0" applyFont="1" applyAlignment="1" applyProtection="1">
      <alignment horizontal="justify" vertical="center" wrapText="1"/>
      <protection locked="0"/>
    </xf>
    <xf numFmtId="0" fontId="11" fillId="0" borderId="8" xfId="0" applyFont="1" applyBorder="1" applyAlignment="1" applyProtection="1">
      <alignment horizontal="justify" vertical="center" wrapText="1"/>
      <protection locked="0"/>
    </xf>
    <xf numFmtId="0" fontId="11" fillId="0" borderId="7" xfId="0" applyFont="1" applyBorder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horizontal="left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center"/>
      <protection locked="0"/>
    </xf>
    <xf numFmtId="0" fontId="10" fillId="0" borderId="23" xfId="0" applyFont="1" applyBorder="1" applyAlignment="1" applyProtection="1">
      <alignment horizontal="center"/>
      <protection locked="0"/>
    </xf>
    <xf numFmtId="0" fontId="10" fillId="0" borderId="24" xfId="0" applyFont="1" applyBorder="1" applyAlignment="1" applyProtection="1">
      <alignment horizontal="center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1" fillId="0" borderId="2" xfId="0" applyFont="1" applyBorder="1" applyAlignment="1" applyProtection="1">
      <alignment horizontal="left" wrapText="1"/>
      <protection locked="0"/>
    </xf>
    <xf numFmtId="0" fontId="11" fillId="0" borderId="3" xfId="0" applyFont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5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1</xdr:row>
      <xdr:rowOff>47625</xdr:rowOff>
    </xdr:from>
    <xdr:to>
      <xdr:col>3</xdr:col>
      <xdr:colOff>873125</xdr:colOff>
      <xdr:row>2</xdr:row>
      <xdr:rowOff>1136391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5ACA829-F731-4644-BD80-F2E2B9246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127000"/>
          <a:ext cx="1270000" cy="12633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10E07-D9BB-4923-80F0-B8029ECB1ED2}">
  <sheetPr>
    <pageSetUpPr fitToPage="1"/>
  </sheetPr>
  <dimension ref="B1:W55"/>
  <sheetViews>
    <sheetView showGridLines="0" tabSelected="1" showRuler="0" view="pageLayout" zoomScale="60" zoomScaleNormal="85" zoomScalePageLayoutView="60" workbookViewId="0">
      <selection activeCell="B2" sqref="B2:L3"/>
    </sheetView>
  </sheetViews>
  <sheetFormatPr baseColWidth="10" defaultColWidth="11.42578125" defaultRowHeight="15" x14ac:dyDescent="0.25"/>
  <cols>
    <col min="1" max="1" width="7.140625" style="1" customWidth="1"/>
    <col min="2" max="2" width="8.7109375" style="1" customWidth="1"/>
    <col min="3" max="3" width="1.7109375" style="1" customWidth="1"/>
    <col min="4" max="4" width="31.140625" style="1" customWidth="1"/>
    <col min="5" max="5" width="4" style="1" customWidth="1"/>
    <col min="6" max="6" width="35.140625" style="1" customWidth="1"/>
    <col min="7" max="7" width="1.7109375" style="1" customWidth="1"/>
    <col min="8" max="8" width="17.28515625" style="1" customWidth="1"/>
    <col min="9" max="9" width="1.7109375" style="1" customWidth="1"/>
    <col min="10" max="10" width="33.5703125" style="1" customWidth="1"/>
    <col min="11" max="11" width="1.7109375" style="1" customWidth="1"/>
    <col min="12" max="12" width="46.85546875" style="1" customWidth="1"/>
    <col min="13" max="13" width="1.5703125" style="1" customWidth="1"/>
    <col min="14" max="14" width="22" style="1" customWidth="1"/>
    <col min="15" max="15" width="8" style="1" customWidth="1"/>
    <col min="16" max="16384" width="11.42578125" style="1"/>
  </cols>
  <sheetData>
    <row r="1" spans="2:23" ht="6.75" customHeight="1" thickBot="1" x14ac:dyDescent="0.3"/>
    <row r="2" spans="2:23" ht="14.25" customHeight="1" x14ac:dyDescent="0.45">
      <c r="B2" s="99" t="s">
        <v>0</v>
      </c>
      <c r="C2" s="100"/>
      <c r="D2" s="100"/>
      <c r="E2" s="100"/>
      <c r="F2" s="100"/>
      <c r="G2" s="100"/>
      <c r="H2" s="100"/>
      <c r="I2" s="100"/>
      <c r="J2" s="100"/>
      <c r="K2" s="100"/>
      <c r="L2" s="101"/>
      <c r="M2" s="15"/>
      <c r="N2" s="15"/>
    </row>
    <row r="3" spans="2:23" ht="93.75" customHeight="1" thickBot="1" x14ac:dyDescent="0.5">
      <c r="B3" s="102"/>
      <c r="C3" s="103"/>
      <c r="D3" s="103"/>
      <c r="E3" s="103"/>
      <c r="F3" s="103"/>
      <c r="G3" s="103"/>
      <c r="H3" s="103"/>
      <c r="I3" s="103"/>
      <c r="J3" s="103"/>
      <c r="K3" s="103"/>
      <c r="L3" s="104"/>
      <c r="M3" s="15"/>
      <c r="N3" s="15"/>
    </row>
    <row r="4" spans="2:23" ht="15" customHeight="1" x14ac:dyDescent="0.25">
      <c r="B4" s="59" t="s">
        <v>1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2"/>
      <c r="N4" s="2"/>
    </row>
    <row r="5" spans="2:23" ht="15" customHeight="1" x14ac:dyDescent="0.25"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2"/>
      <c r="N5" s="2"/>
    </row>
    <row r="6" spans="2:23" ht="15" customHeight="1" x14ac:dyDescent="0.25"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2"/>
      <c r="N6" s="2"/>
    </row>
    <row r="7" spans="2:23" ht="15" customHeight="1" x14ac:dyDescent="0.25"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2"/>
      <c r="N7" s="2"/>
    </row>
    <row r="8" spans="2:23" ht="7.5" customHeight="1" x14ac:dyDescent="0.25">
      <c r="R8" s="67"/>
      <c r="S8" s="67"/>
      <c r="T8" s="67"/>
      <c r="U8" s="67"/>
      <c r="V8" s="67"/>
      <c r="W8" s="67"/>
    </row>
    <row r="9" spans="2:23" ht="47.25" customHeight="1" x14ac:dyDescent="0.25">
      <c r="B9" s="22" t="s">
        <v>2</v>
      </c>
      <c r="C9" s="23"/>
      <c r="D9" s="57" t="s">
        <v>3</v>
      </c>
      <c r="E9" s="57"/>
      <c r="F9" s="57"/>
      <c r="G9" s="24"/>
      <c r="H9" s="22" t="s">
        <v>4</v>
      </c>
      <c r="I9" s="24"/>
      <c r="J9" s="22" t="s">
        <v>5</v>
      </c>
      <c r="K9" s="24"/>
      <c r="L9" s="22" t="s">
        <v>6</v>
      </c>
      <c r="M9" s="14"/>
      <c r="N9" s="14"/>
      <c r="O9" s="3"/>
      <c r="R9" s="67"/>
      <c r="S9" s="67"/>
      <c r="T9" s="67"/>
      <c r="U9" s="67"/>
      <c r="V9" s="67"/>
      <c r="W9" s="67"/>
    </row>
    <row r="10" spans="2:23" ht="18" customHeight="1" x14ac:dyDescent="0.25">
      <c r="B10" s="60">
        <v>1</v>
      </c>
      <c r="D10" s="58"/>
      <c r="E10" s="58"/>
      <c r="F10" s="58"/>
      <c r="H10" s="61"/>
      <c r="I10" s="4"/>
      <c r="J10" s="55" t="s">
        <v>7</v>
      </c>
      <c r="L10" s="55" t="s">
        <v>7</v>
      </c>
      <c r="M10" s="5"/>
      <c r="N10" s="16"/>
      <c r="R10" s="67"/>
      <c r="S10" s="67"/>
      <c r="T10" s="67"/>
      <c r="U10" s="67"/>
      <c r="V10" s="67"/>
      <c r="W10" s="67"/>
    </row>
    <row r="11" spans="2:23" ht="18" customHeight="1" x14ac:dyDescent="0.25">
      <c r="B11" s="60"/>
      <c r="D11" s="58"/>
      <c r="E11" s="58"/>
      <c r="F11" s="58"/>
      <c r="H11" s="62"/>
      <c r="I11" s="4"/>
      <c r="J11" s="56"/>
      <c r="L11" s="56"/>
      <c r="M11" s="5"/>
      <c r="N11" s="16"/>
      <c r="R11" s="67"/>
      <c r="S11" s="67"/>
      <c r="T11" s="67"/>
      <c r="U11" s="67"/>
      <c r="V11" s="67"/>
      <c r="W11" s="67"/>
    </row>
    <row r="12" spans="2:23" ht="18" customHeight="1" x14ac:dyDescent="0.25">
      <c r="B12" s="60">
        <v>2</v>
      </c>
      <c r="D12" s="58"/>
      <c r="E12" s="58"/>
      <c r="F12" s="58"/>
      <c r="G12" s="12"/>
      <c r="H12" s="63"/>
      <c r="I12" s="12"/>
      <c r="J12" s="55" t="s">
        <v>7</v>
      </c>
      <c r="K12" s="12"/>
      <c r="L12" s="55" t="s">
        <v>7</v>
      </c>
      <c r="M12" s="16"/>
      <c r="N12" s="16"/>
      <c r="R12" s="67"/>
      <c r="S12" s="67"/>
      <c r="T12" s="67"/>
      <c r="U12" s="67"/>
      <c r="V12" s="67"/>
      <c r="W12" s="67"/>
    </row>
    <row r="13" spans="2:23" ht="18" customHeight="1" x14ac:dyDescent="0.25">
      <c r="B13" s="60">
        <f t="shared" ref="B13:B27" si="0">B12+1</f>
        <v>3</v>
      </c>
      <c r="D13" s="58"/>
      <c r="E13" s="58"/>
      <c r="F13" s="58"/>
      <c r="G13" s="12"/>
      <c r="H13" s="64"/>
      <c r="I13" s="12"/>
      <c r="J13" s="56"/>
      <c r="K13" s="12"/>
      <c r="L13" s="56"/>
      <c r="M13" s="16"/>
      <c r="N13" s="16"/>
      <c r="R13" s="67"/>
      <c r="S13" s="67"/>
      <c r="T13" s="67"/>
      <c r="U13" s="67"/>
      <c r="V13" s="67"/>
      <c r="W13" s="67"/>
    </row>
    <row r="14" spans="2:23" ht="18" customHeight="1" x14ac:dyDescent="0.25">
      <c r="B14" s="60">
        <v>3</v>
      </c>
      <c r="D14" s="58"/>
      <c r="E14" s="58"/>
      <c r="F14" s="58"/>
      <c r="H14" s="65"/>
      <c r="I14" s="4"/>
      <c r="J14" s="55" t="s">
        <v>7</v>
      </c>
      <c r="L14" s="55" t="s">
        <v>7</v>
      </c>
      <c r="M14" s="5"/>
      <c r="N14" s="5"/>
      <c r="R14" s="67"/>
      <c r="S14" s="67"/>
      <c r="T14" s="67"/>
      <c r="U14" s="67"/>
      <c r="V14" s="67"/>
      <c r="W14" s="67"/>
    </row>
    <row r="15" spans="2:23" ht="18" customHeight="1" x14ac:dyDescent="0.25">
      <c r="B15" s="60">
        <f t="shared" si="0"/>
        <v>4</v>
      </c>
      <c r="D15" s="58"/>
      <c r="E15" s="58"/>
      <c r="F15" s="58"/>
      <c r="H15" s="66"/>
      <c r="I15" s="4"/>
      <c r="J15" s="56"/>
      <c r="L15" s="56"/>
      <c r="M15" s="5"/>
      <c r="N15" s="5"/>
      <c r="R15" s="67"/>
      <c r="S15" s="67"/>
      <c r="T15" s="67"/>
      <c r="U15" s="67"/>
      <c r="V15" s="67"/>
      <c r="W15" s="67"/>
    </row>
    <row r="16" spans="2:23" ht="18" customHeight="1" x14ac:dyDescent="0.25">
      <c r="B16" s="60">
        <v>4</v>
      </c>
      <c r="D16" s="58"/>
      <c r="E16" s="58"/>
      <c r="F16" s="58"/>
      <c r="H16" s="65"/>
      <c r="I16" s="4"/>
      <c r="J16" s="55" t="s">
        <v>7</v>
      </c>
      <c r="L16" s="55" t="s">
        <v>7</v>
      </c>
      <c r="M16" s="5"/>
      <c r="N16" s="5"/>
      <c r="R16" s="67"/>
      <c r="S16" s="67"/>
      <c r="T16" s="67"/>
      <c r="U16" s="67"/>
      <c r="V16" s="67"/>
      <c r="W16" s="67"/>
    </row>
    <row r="17" spans="2:23" ht="18" customHeight="1" x14ac:dyDescent="0.25">
      <c r="B17" s="60"/>
      <c r="D17" s="58"/>
      <c r="E17" s="58"/>
      <c r="F17" s="58"/>
      <c r="H17" s="66"/>
      <c r="I17" s="4"/>
      <c r="J17" s="56"/>
      <c r="L17" s="56"/>
      <c r="M17" s="5"/>
      <c r="N17" s="5"/>
      <c r="R17" s="67"/>
      <c r="S17" s="67"/>
      <c r="T17" s="67"/>
      <c r="U17" s="67"/>
      <c r="V17" s="67"/>
      <c r="W17" s="67"/>
    </row>
    <row r="18" spans="2:23" ht="18" customHeight="1" x14ac:dyDescent="0.25">
      <c r="B18" s="60">
        <v>5</v>
      </c>
      <c r="D18" s="58"/>
      <c r="E18" s="58"/>
      <c r="F18" s="58"/>
      <c r="G18" s="12"/>
      <c r="H18" s="63"/>
      <c r="I18" s="12"/>
      <c r="J18" s="55" t="s">
        <v>7</v>
      </c>
      <c r="L18" s="55" t="s">
        <v>7</v>
      </c>
      <c r="M18" s="5"/>
      <c r="N18" s="5"/>
      <c r="R18" s="67"/>
      <c r="S18" s="67"/>
      <c r="T18" s="67"/>
      <c r="U18" s="67"/>
      <c r="V18" s="67"/>
      <c r="W18" s="67"/>
    </row>
    <row r="19" spans="2:23" ht="18" customHeight="1" x14ac:dyDescent="0.25">
      <c r="B19" s="60">
        <f t="shared" si="0"/>
        <v>6</v>
      </c>
      <c r="D19" s="58"/>
      <c r="E19" s="58"/>
      <c r="F19" s="58"/>
      <c r="G19" s="12"/>
      <c r="H19" s="64"/>
      <c r="I19" s="12"/>
      <c r="J19" s="56"/>
      <c r="L19" s="56"/>
      <c r="M19" s="5"/>
      <c r="N19" s="5"/>
      <c r="R19" s="67"/>
      <c r="S19" s="67"/>
      <c r="T19" s="67"/>
      <c r="U19" s="67"/>
      <c r="V19" s="67"/>
      <c r="W19" s="67"/>
    </row>
    <row r="20" spans="2:23" ht="18" customHeight="1" x14ac:dyDescent="0.25">
      <c r="B20" s="60">
        <v>6</v>
      </c>
      <c r="D20" s="58"/>
      <c r="E20" s="58"/>
      <c r="F20" s="58"/>
      <c r="H20" s="65"/>
      <c r="I20" s="4"/>
      <c r="J20" s="55" t="s">
        <v>7</v>
      </c>
      <c r="L20" s="55" t="s">
        <v>7</v>
      </c>
      <c r="M20" s="5"/>
      <c r="N20" s="5"/>
      <c r="R20" s="67"/>
      <c r="S20" s="67"/>
      <c r="T20" s="67"/>
      <c r="U20" s="67"/>
      <c r="V20" s="67"/>
      <c r="W20" s="67"/>
    </row>
    <row r="21" spans="2:23" ht="18" customHeight="1" x14ac:dyDescent="0.25">
      <c r="B21" s="60"/>
      <c r="D21" s="58"/>
      <c r="E21" s="58"/>
      <c r="F21" s="58"/>
      <c r="H21" s="66"/>
      <c r="I21" s="4"/>
      <c r="J21" s="56"/>
      <c r="L21" s="56"/>
      <c r="M21" s="5"/>
      <c r="N21" s="5"/>
      <c r="R21" s="67"/>
      <c r="S21" s="67"/>
      <c r="T21" s="67"/>
      <c r="U21" s="67"/>
      <c r="V21" s="67"/>
      <c r="W21" s="67"/>
    </row>
    <row r="22" spans="2:23" ht="18" customHeight="1" x14ac:dyDescent="0.25">
      <c r="B22" s="60">
        <v>7</v>
      </c>
      <c r="D22" s="58"/>
      <c r="E22" s="58"/>
      <c r="F22" s="58"/>
      <c r="G22" s="12"/>
      <c r="H22" s="63"/>
      <c r="I22" s="12"/>
      <c r="J22" s="55" t="s">
        <v>7</v>
      </c>
      <c r="L22" s="55" t="s">
        <v>7</v>
      </c>
      <c r="M22" s="5"/>
      <c r="N22" s="5"/>
      <c r="R22" s="67"/>
      <c r="S22" s="67"/>
      <c r="T22" s="67"/>
      <c r="U22" s="67"/>
      <c r="V22" s="67"/>
      <c r="W22" s="67"/>
    </row>
    <row r="23" spans="2:23" ht="18" customHeight="1" x14ac:dyDescent="0.25">
      <c r="B23" s="60">
        <f t="shared" si="0"/>
        <v>8</v>
      </c>
      <c r="D23" s="58"/>
      <c r="E23" s="58"/>
      <c r="F23" s="58"/>
      <c r="G23" s="12"/>
      <c r="H23" s="64"/>
      <c r="I23" s="12"/>
      <c r="J23" s="56"/>
      <c r="L23" s="56"/>
      <c r="M23" s="5"/>
      <c r="N23" s="5"/>
      <c r="R23" s="67"/>
      <c r="S23" s="67"/>
      <c r="T23" s="67"/>
      <c r="U23" s="67"/>
      <c r="V23" s="67"/>
      <c r="W23" s="67"/>
    </row>
    <row r="24" spans="2:23" ht="24.95" hidden="1" customHeight="1" x14ac:dyDescent="0.25">
      <c r="B24" s="63">
        <v>5</v>
      </c>
      <c r="D24" s="71"/>
      <c r="F24" s="71"/>
      <c r="H24" s="55" t="s">
        <v>7</v>
      </c>
      <c r="I24" s="4"/>
      <c r="J24" s="55" t="s">
        <v>7</v>
      </c>
      <c r="L24" s="71"/>
      <c r="M24" s="5"/>
      <c r="N24" s="21"/>
      <c r="R24" s="67"/>
      <c r="S24" s="67"/>
      <c r="T24" s="67"/>
      <c r="U24" s="67"/>
      <c r="V24" s="67"/>
      <c r="W24" s="67"/>
    </row>
    <row r="25" spans="2:23" ht="24.95" hidden="1" customHeight="1" x14ac:dyDescent="0.25">
      <c r="B25" s="64">
        <f t="shared" si="0"/>
        <v>6</v>
      </c>
      <c r="D25" s="66"/>
      <c r="F25" s="66"/>
      <c r="H25" s="56"/>
      <c r="I25" s="4"/>
      <c r="J25" s="56"/>
      <c r="L25" s="66"/>
      <c r="M25" s="5"/>
      <c r="N25" s="19"/>
      <c r="R25" s="67"/>
      <c r="S25" s="67"/>
      <c r="T25" s="67"/>
      <c r="U25" s="67"/>
      <c r="V25" s="67"/>
      <c r="W25" s="67"/>
    </row>
    <row r="26" spans="2:23" ht="24.95" hidden="1" customHeight="1" x14ac:dyDescent="0.25">
      <c r="B26" s="63">
        <v>6</v>
      </c>
      <c r="D26" s="65"/>
      <c r="F26" s="65"/>
      <c r="H26" s="55" t="s">
        <v>7</v>
      </c>
      <c r="I26" s="4"/>
      <c r="J26" s="55" t="s">
        <v>7</v>
      </c>
      <c r="L26" s="65"/>
      <c r="M26" s="5"/>
      <c r="N26" s="18"/>
      <c r="R26" s="67"/>
      <c r="S26" s="67"/>
      <c r="T26" s="67"/>
      <c r="U26" s="67"/>
      <c r="V26" s="67"/>
      <c r="W26" s="67"/>
    </row>
    <row r="27" spans="2:23" ht="24.95" hidden="1" customHeight="1" x14ac:dyDescent="0.25">
      <c r="B27" s="64">
        <f t="shared" si="0"/>
        <v>7</v>
      </c>
      <c r="D27" s="66"/>
      <c r="F27" s="66"/>
      <c r="H27" s="56"/>
      <c r="I27" s="4"/>
      <c r="J27" s="56"/>
      <c r="L27" s="66"/>
      <c r="M27" s="5"/>
      <c r="N27" s="19"/>
    </row>
    <row r="28" spans="2:23" ht="24.95" hidden="1" customHeight="1" x14ac:dyDescent="0.25">
      <c r="B28" s="60">
        <v>7</v>
      </c>
      <c r="D28" s="70"/>
      <c r="F28" s="70"/>
      <c r="H28" s="69" t="s">
        <v>7</v>
      </c>
      <c r="I28" s="4"/>
      <c r="J28" s="69" t="s">
        <v>7</v>
      </c>
      <c r="L28" s="70"/>
      <c r="M28" s="5"/>
      <c r="N28" s="20"/>
    </row>
    <row r="29" spans="2:23" ht="24.95" hidden="1" customHeight="1" x14ac:dyDescent="0.25">
      <c r="B29" s="60"/>
      <c r="D29" s="70"/>
      <c r="F29" s="70"/>
      <c r="H29" s="69"/>
      <c r="I29" s="4"/>
      <c r="J29" s="69"/>
      <c r="L29" s="70"/>
      <c r="M29" s="5"/>
      <c r="N29" s="20"/>
    </row>
    <row r="30" spans="2:23" ht="36" hidden="1" customHeight="1" x14ac:dyDescent="0.25">
      <c r="B30" s="73" t="s">
        <v>8</v>
      </c>
      <c r="C30" s="74"/>
      <c r="D30" s="74"/>
      <c r="E30" s="74"/>
      <c r="F30" s="74"/>
      <c r="G30" s="74"/>
      <c r="H30" s="74"/>
      <c r="I30" s="6"/>
      <c r="J30" s="7"/>
      <c r="K30" s="6"/>
      <c r="L30" s="77" t="s">
        <v>9</v>
      </c>
      <c r="M30" s="6"/>
      <c r="N30" s="8"/>
    </row>
    <row r="31" spans="2:23" ht="12.75" hidden="1" customHeight="1" x14ac:dyDescent="0.25">
      <c r="B31" s="75"/>
      <c r="C31" s="76"/>
      <c r="D31" s="76"/>
      <c r="E31" s="76"/>
      <c r="F31" s="76"/>
      <c r="G31" s="76"/>
      <c r="H31" s="76"/>
      <c r="I31" s="9"/>
      <c r="J31" s="10"/>
      <c r="K31" s="9"/>
      <c r="L31" s="78"/>
      <c r="M31" s="9"/>
      <c r="N31" s="11"/>
    </row>
    <row r="32" spans="2:23" ht="8.25" customHeight="1" x14ac:dyDescent="0.25">
      <c r="R32" s="68"/>
      <c r="S32" s="68"/>
      <c r="T32" s="68"/>
      <c r="U32" s="68"/>
      <c r="V32" s="68"/>
      <c r="W32" s="68"/>
    </row>
    <row r="33" spans="2:23" ht="15" customHeight="1" x14ac:dyDescent="0.25">
      <c r="B33" s="25" t="s">
        <v>10</v>
      </c>
      <c r="C33" s="26"/>
      <c r="D33" s="72" t="s">
        <v>11</v>
      </c>
      <c r="E33" s="72"/>
      <c r="F33" s="72"/>
      <c r="G33" s="72"/>
      <c r="H33" s="72"/>
      <c r="I33" s="72"/>
      <c r="J33" s="72"/>
      <c r="K33" s="72"/>
      <c r="L33" s="72"/>
      <c r="M33" s="5"/>
      <c r="N33" s="5"/>
      <c r="R33" s="68"/>
      <c r="S33" s="68"/>
      <c r="T33" s="68"/>
      <c r="U33" s="68"/>
      <c r="V33" s="68"/>
      <c r="W33" s="68"/>
    </row>
    <row r="34" spans="2:23" ht="15" customHeight="1" x14ac:dyDescent="0.25">
      <c r="B34" s="25" t="s">
        <v>10</v>
      </c>
      <c r="C34" s="26"/>
      <c r="D34" s="72" t="s">
        <v>12</v>
      </c>
      <c r="E34" s="72"/>
      <c r="F34" s="72"/>
      <c r="G34" s="72"/>
      <c r="H34" s="72"/>
      <c r="I34" s="72"/>
      <c r="J34" s="72"/>
      <c r="K34" s="72"/>
      <c r="L34" s="72"/>
      <c r="M34" s="5"/>
      <c r="N34" s="5"/>
      <c r="R34" s="68"/>
      <c r="S34" s="68"/>
      <c r="T34" s="68"/>
      <c r="U34" s="68"/>
      <c r="V34" s="68"/>
      <c r="W34" s="68"/>
    </row>
    <row r="35" spans="2:23" ht="15" customHeight="1" x14ac:dyDescent="0.25">
      <c r="B35" s="25" t="s">
        <v>10</v>
      </c>
      <c r="C35" s="26"/>
      <c r="D35" s="72" t="s">
        <v>13</v>
      </c>
      <c r="E35" s="72"/>
      <c r="F35" s="72"/>
      <c r="G35" s="72"/>
      <c r="H35" s="72"/>
      <c r="I35" s="72"/>
      <c r="J35" s="72"/>
      <c r="K35" s="72"/>
      <c r="L35" s="72"/>
      <c r="M35" s="5"/>
      <c r="N35" s="5"/>
      <c r="R35" s="68"/>
      <c r="S35" s="68"/>
      <c r="T35" s="68"/>
      <c r="U35" s="68"/>
      <c r="V35" s="68"/>
      <c r="W35" s="68"/>
    </row>
    <row r="36" spans="2:23" ht="15" customHeight="1" thickBot="1" x14ac:dyDescent="0.3">
      <c r="B36" s="25" t="s">
        <v>10</v>
      </c>
      <c r="C36" s="26"/>
      <c r="D36" s="72" t="s">
        <v>14</v>
      </c>
      <c r="E36" s="72"/>
      <c r="F36" s="72"/>
      <c r="G36" s="72"/>
      <c r="H36" s="72"/>
      <c r="I36" s="72"/>
      <c r="J36" s="72"/>
      <c r="K36" s="72"/>
      <c r="L36" s="72"/>
      <c r="M36" s="5"/>
      <c r="N36" s="5"/>
      <c r="R36" s="68"/>
      <c r="S36" s="68"/>
      <c r="T36" s="68"/>
      <c r="U36" s="68"/>
      <c r="V36" s="68"/>
      <c r="W36" s="68"/>
    </row>
    <row r="37" spans="2:23" ht="15" customHeight="1" x14ac:dyDescent="0.25">
      <c r="B37" s="87" t="s">
        <v>15</v>
      </c>
      <c r="C37" s="88"/>
      <c r="D37" s="88"/>
      <c r="E37" s="88"/>
      <c r="F37" s="88"/>
      <c r="G37" s="88"/>
      <c r="H37" s="88"/>
      <c r="I37" s="88"/>
      <c r="J37" s="88"/>
      <c r="K37" s="88"/>
      <c r="L37" s="89"/>
      <c r="M37" s="5"/>
      <c r="N37" s="5"/>
      <c r="R37" s="68"/>
      <c r="S37" s="68"/>
      <c r="T37" s="68"/>
      <c r="U37" s="68"/>
      <c r="V37" s="68"/>
      <c r="W37" s="68"/>
    </row>
    <row r="38" spans="2:23" ht="15" customHeight="1" x14ac:dyDescent="0.25">
      <c r="B38" s="45"/>
      <c r="C38" s="43"/>
      <c r="D38" s="44"/>
      <c r="E38" s="44"/>
      <c r="F38" s="44"/>
      <c r="G38" s="44"/>
      <c r="H38" s="44"/>
      <c r="I38" s="44"/>
      <c r="J38" s="44"/>
      <c r="K38" s="44"/>
      <c r="L38" s="46"/>
      <c r="M38" s="5"/>
      <c r="N38" s="5"/>
      <c r="R38" s="68"/>
      <c r="S38" s="68"/>
      <c r="T38" s="68"/>
      <c r="U38" s="68"/>
      <c r="V38" s="68"/>
      <c r="W38" s="68"/>
    </row>
    <row r="39" spans="2:23" ht="15" customHeight="1" x14ac:dyDescent="0.25">
      <c r="B39" s="90"/>
      <c r="C39" s="91"/>
      <c r="D39" s="91"/>
      <c r="E39" s="91"/>
      <c r="F39" s="91"/>
      <c r="G39" s="91"/>
      <c r="H39" s="91"/>
      <c r="I39" s="91"/>
      <c r="J39" s="91"/>
      <c r="K39" s="91"/>
      <c r="L39" s="92"/>
      <c r="M39" s="5"/>
      <c r="N39" s="5"/>
      <c r="R39" s="68"/>
      <c r="S39" s="68"/>
      <c r="T39" s="68"/>
      <c r="U39" s="68"/>
      <c r="V39" s="68"/>
      <c r="W39" s="68"/>
    </row>
    <row r="40" spans="2:23" ht="15" customHeight="1" x14ac:dyDescent="0.25">
      <c r="B40" s="90"/>
      <c r="C40" s="91"/>
      <c r="D40" s="91"/>
      <c r="E40" s="91"/>
      <c r="F40" s="91"/>
      <c r="G40" s="91"/>
      <c r="H40" s="91"/>
      <c r="I40" s="91"/>
      <c r="J40" s="91"/>
      <c r="K40" s="91"/>
      <c r="L40" s="92"/>
      <c r="M40" s="5"/>
      <c r="N40" s="5"/>
      <c r="R40" s="68"/>
      <c r="S40" s="68"/>
      <c r="T40" s="68"/>
      <c r="U40" s="68"/>
      <c r="V40" s="68"/>
      <c r="W40" s="68"/>
    </row>
    <row r="41" spans="2:23" ht="15" customHeight="1" thickBot="1" x14ac:dyDescent="0.3">
      <c r="B41" s="93"/>
      <c r="C41" s="94"/>
      <c r="D41" s="94"/>
      <c r="E41" s="94"/>
      <c r="F41" s="94"/>
      <c r="G41" s="94"/>
      <c r="H41" s="94"/>
      <c r="I41" s="94"/>
      <c r="J41" s="94"/>
      <c r="K41" s="94"/>
      <c r="L41" s="95"/>
      <c r="M41" s="5"/>
      <c r="N41" s="5"/>
      <c r="R41" s="68"/>
      <c r="S41" s="68"/>
      <c r="T41" s="68"/>
      <c r="U41" s="68"/>
      <c r="V41" s="68"/>
      <c r="W41" s="68"/>
    </row>
    <row r="42" spans="2:23" ht="8.25" customHeight="1" thickBot="1" x14ac:dyDescent="0.3"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R42" s="68"/>
      <c r="S42" s="68"/>
      <c r="T42" s="68"/>
      <c r="U42" s="68"/>
      <c r="V42" s="68"/>
      <c r="W42" s="68"/>
    </row>
    <row r="43" spans="2:23" ht="27.75" customHeight="1" x14ac:dyDescent="0.25">
      <c r="B43" s="96" t="s">
        <v>16</v>
      </c>
      <c r="C43" s="97"/>
      <c r="D43" s="97"/>
      <c r="E43" s="97"/>
      <c r="F43" s="97"/>
      <c r="G43" s="27"/>
      <c r="H43" s="97" t="s">
        <v>17</v>
      </c>
      <c r="I43" s="97"/>
      <c r="J43" s="97"/>
      <c r="K43" s="97"/>
      <c r="L43" s="98"/>
      <c r="M43" s="5"/>
      <c r="N43" s="5"/>
      <c r="R43" s="68"/>
      <c r="S43" s="68"/>
      <c r="T43" s="68"/>
      <c r="U43" s="68"/>
      <c r="V43" s="68"/>
      <c r="W43" s="68"/>
    </row>
    <row r="44" spans="2:23" ht="6" customHeight="1" x14ac:dyDescent="0.25">
      <c r="B44" s="28"/>
      <c r="C44" s="38"/>
      <c r="D44" s="38"/>
      <c r="E44" s="38"/>
      <c r="F44" s="38"/>
      <c r="G44" s="38"/>
      <c r="H44" s="38"/>
      <c r="I44" s="38"/>
      <c r="J44" s="38"/>
      <c r="K44" s="38"/>
      <c r="L44" s="29"/>
      <c r="M44" s="5"/>
      <c r="N44" s="5"/>
    </row>
    <row r="45" spans="2:23" ht="31.5" customHeight="1" x14ac:dyDescent="0.25">
      <c r="B45" s="80" t="s">
        <v>18</v>
      </c>
      <c r="C45" s="81"/>
      <c r="D45" s="81"/>
      <c r="E45" s="81"/>
      <c r="F45" s="81"/>
      <c r="G45" s="81"/>
      <c r="H45" s="81"/>
      <c r="I45" s="81"/>
      <c r="J45" s="81"/>
      <c r="K45" s="81"/>
      <c r="L45" s="82"/>
      <c r="M45" s="16"/>
      <c r="N45" s="16"/>
    </row>
    <row r="46" spans="2:23" ht="31.5" customHeight="1" x14ac:dyDescent="0.25">
      <c r="B46" s="34"/>
      <c r="C46" s="39"/>
      <c r="D46" s="39"/>
      <c r="E46" s="39"/>
      <c r="F46" s="39"/>
      <c r="G46" s="39"/>
      <c r="H46" s="39"/>
      <c r="I46" s="39"/>
      <c r="J46" s="39"/>
      <c r="K46" s="39"/>
      <c r="L46" s="35"/>
      <c r="M46" s="16"/>
      <c r="N46" s="16"/>
    </row>
    <row r="47" spans="2:23" ht="31.5" customHeight="1" x14ac:dyDescent="0.25">
      <c r="B47" s="83" t="s">
        <v>19</v>
      </c>
      <c r="C47" s="84"/>
      <c r="D47" s="84"/>
      <c r="E47" s="84"/>
      <c r="F47" s="84"/>
      <c r="G47" s="40"/>
      <c r="H47" s="85" t="s">
        <v>20</v>
      </c>
      <c r="I47" s="85"/>
      <c r="J47" s="85"/>
      <c r="K47" s="40"/>
      <c r="L47" s="41" t="s">
        <v>21</v>
      </c>
      <c r="M47" s="16"/>
      <c r="N47" s="16"/>
    </row>
    <row r="48" spans="2:23" ht="36" customHeight="1" x14ac:dyDescent="0.25">
      <c r="B48" s="30"/>
      <c r="C48" s="40"/>
      <c r="D48" s="40"/>
      <c r="E48" s="40"/>
      <c r="F48" s="40"/>
      <c r="G48" s="40"/>
      <c r="H48" s="40"/>
      <c r="I48" s="40"/>
      <c r="J48" s="40"/>
      <c r="K48" s="40"/>
      <c r="L48" s="31"/>
      <c r="M48" s="16"/>
      <c r="N48" s="16"/>
    </row>
    <row r="49" spans="2:16" ht="24.75" customHeight="1" thickBot="1" x14ac:dyDescent="0.3">
      <c r="B49" s="36"/>
      <c r="C49" s="37"/>
      <c r="D49" s="86" t="s">
        <v>22</v>
      </c>
      <c r="E49" s="86"/>
      <c r="F49" s="86"/>
      <c r="G49" s="86"/>
      <c r="H49" s="86"/>
      <c r="I49" s="86"/>
      <c r="J49" s="86"/>
      <c r="K49" s="32"/>
      <c r="L49" s="33"/>
      <c r="M49" s="5"/>
      <c r="N49" s="5"/>
      <c r="O49" s="5"/>
      <c r="P49" s="5"/>
    </row>
    <row r="50" spans="2:16" ht="15" customHeight="1" x14ac:dyDescent="0.25">
      <c r="B50" s="79" t="s">
        <v>23</v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17"/>
      <c r="N50" s="17"/>
    </row>
    <row r="51" spans="2:16" ht="22.5" customHeight="1" x14ac:dyDescent="0.25">
      <c r="B51" s="79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17"/>
      <c r="N51" s="17"/>
    </row>
    <row r="52" spans="2:16" ht="15" customHeight="1" x14ac:dyDescent="0.25"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17"/>
      <c r="N52" s="17"/>
    </row>
    <row r="53" spans="2:16" ht="6" customHeight="1" thickBot="1" x14ac:dyDescent="0.3"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17"/>
      <c r="N53" s="17"/>
    </row>
    <row r="54" spans="2:16" ht="105" customHeight="1" x14ac:dyDescent="0.25">
      <c r="B54" s="52" t="s">
        <v>27</v>
      </c>
      <c r="C54" s="53"/>
      <c r="D54" s="53"/>
      <c r="E54" s="53"/>
      <c r="F54" s="53"/>
      <c r="G54" s="53"/>
      <c r="H54" s="53"/>
      <c r="I54" s="53"/>
      <c r="J54" s="53"/>
      <c r="K54" s="53"/>
      <c r="L54" s="54"/>
      <c r="M54" s="17"/>
      <c r="N54" s="17"/>
    </row>
    <row r="55" spans="2:16" ht="24.75" customHeight="1" thickBot="1" x14ac:dyDescent="0.4">
      <c r="B55" s="47"/>
      <c r="C55" s="48"/>
      <c r="D55" s="49" t="s">
        <v>24</v>
      </c>
      <c r="E55" s="50"/>
      <c r="F55" s="50" t="s">
        <v>25</v>
      </c>
      <c r="G55" s="50"/>
      <c r="H55" s="50"/>
      <c r="I55" s="50"/>
      <c r="J55" s="50"/>
      <c r="K55" s="50"/>
      <c r="L55" s="51" t="s">
        <v>26</v>
      </c>
      <c r="M55" s="13"/>
      <c r="N55" s="13"/>
    </row>
  </sheetData>
  <mergeCells count="76">
    <mergeCell ref="L22:L23"/>
    <mergeCell ref="B43:F43"/>
    <mergeCell ref="H43:L43"/>
    <mergeCell ref="L18:L19"/>
    <mergeCell ref="B20:B21"/>
    <mergeCell ref="D20:F21"/>
    <mergeCell ref="H20:H21"/>
    <mergeCell ref="J20:J21"/>
    <mergeCell ref="L20:L21"/>
    <mergeCell ref="B18:B19"/>
    <mergeCell ref="D18:F19"/>
    <mergeCell ref="H18:H19"/>
    <mergeCell ref="J18:J19"/>
    <mergeCell ref="B22:B23"/>
    <mergeCell ref="D22:F23"/>
    <mergeCell ref="H22:H23"/>
    <mergeCell ref="B50:L51"/>
    <mergeCell ref="D36:L36"/>
    <mergeCell ref="D35:L35"/>
    <mergeCell ref="D34:L34"/>
    <mergeCell ref="B45:L45"/>
    <mergeCell ref="B47:F47"/>
    <mergeCell ref="H47:J47"/>
    <mergeCell ref="D49:J49"/>
    <mergeCell ref="B37:L37"/>
    <mergeCell ref="B39:L39"/>
    <mergeCell ref="B40:L40"/>
    <mergeCell ref="B41:L41"/>
    <mergeCell ref="B24:B25"/>
    <mergeCell ref="H28:H29"/>
    <mergeCell ref="J28:J29"/>
    <mergeCell ref="L28:L29"/>
    <mergeCell ref="B14:B15"/>
    <mergeCell ref="H14:H15"/>
    <mergeCell ref="J14:J15"/>
    <mergeCell ref="L14:L15"/>
    <mergeCell ref="D14:F15"/>
    <mergeCell ref="B16:B17"/>
    <mergeCell ref="D24:D25"/>
    <mergeCell ref="F24:F25"/>
    <mergeCell ref="F28:F29"/>
    <mergeCell ref="H24:H25"/>
    <mergeCell ref="J24:J25"/>
    <mergeCell ref="L24:L25"/>
    <mergeCell ref="H16:H17"/>
    <mergeCell ref="J16:J17"/>
    <mergeCell ref="J22:J23"/>
    <mergeCell ref="R8:W26"/>
    <mergeCell ref="R32:W43"/>
    <mergeCell ref="D33:L33"/>
    <mergeCell ref="B30:H31"/>
    <mergeCell ref="L30:L31"/>
    <mergeCell ref="L26:L27"/>
    <mergeCell ref="B28:B29"/>
    <mergeCell ref="D28:D29"/>
    <mergeCell ref="B26:B27"/>
    <mergeCell ref="D26:D27"/>
    <mergeCell ref="F26:F27"/>
    <mergeCell ref="H26:H27"/>
    <mergeCell ref="J26:J27"/>
    <mergeCell ref="B54:L54"/>
    <mergeCell ref="L16:L17"/>
    <mergeCell ref="D9:F9"/>
    <mergeCell ref="D10:F11"/>
    <mergeCell ref="B2:L3"/>
    <mergeCell ref="B4:L7"/>
    <mergeCell ref="B10:B11"/>
    <mergeCell ref="H10:H11"/>
    <mergeCell ref="J10:J11"/>
    <mergeCell ref="L10:L11"/>
    <mergeCell ref="B12:B13"/>
    <mergeCell ref="H12:H13"/>
    <mergeCell ref="J12:J13"/>
    <mergeCell ref="L12:L13"/>
    <mergeCell ref="D12:F13"/>
    <mergeCell ref="D16:F17"/>
  </mergeCells>
  <pageMargins left="0.70866141732283472" right="0.70866141732283472" top="0.74803149606299213" bottom="0.74803149606299213" header="0.31496062992125984" footer="0.31496062992125984"/>
  <pageSetup paperSize="9" scale="41" fitToHeight="0" orientation="landscape" r:id="rId1"/>
  <headerFooter>
    <oddFooter xml:space="preserve">&amp;R&amp;"Arial,Normal"
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BC9694176861948B095EE807C6EAC5A" ma:contentTypeVersion="16" ma:contentTypeDescription="Crear nuevo documento." ma:contentTypeScope="" ma:versionID="37a8c718a188c728f3a5362e97faa0d1">
  <xsd:schema xmlns:xsd="http://www.w3.org/2001/XMLSchema" xmlns:xs="http://www.w3.org/2001/XMLSchema" xmlns:p="http://schemas.microsoft.com/office/2006/metadata/properties" xmlns:ns2="9124803d-868f-4d2e-8805-6caa17578a67" xmlns:ns3="fb543253-0b7e-4473-bc2f-cd7da150aeb5" targetNamespace="http://schemas.microsoft.com/office/2006/metadata/properties" ma:root="true" ma:fieldsID="5e60a64b0d0a01736c0c2b237c75c1f3" ns2:_="" ns3:_="">
    <xsd:import namespace="9124803d-868f-4d2e-8805-6caa17578a67"/>
    <xsd:import namespace="fb543253-0b7e-4473-bc2f-cd7da150ae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24803d-868f-4d2e-8805-6caa17578a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7afa395e-447c-46f6-a531-5f1e77310b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543253-0b7e-4473-bc2f-cd7da150aeb5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e1604bd4-6484-42e9-ae9c-48a57e580b26}" ma:internalName="TaxCatchAll" ma:showField="CatchAllData" ma:web="fb543253-0b7e-4473-bc2f-cd7da150ae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124803d-868f-4d2e-8805-6caa17578a67">
      <Terms xmlns="http://schemas.microsoft.com/office/infopath/2007/PartnerControls"/>
    </lcf76f155ced4ddcb4097134ff3c332f>
    <TaxCatchAll xmlns="fb543253-0b7e-4473-bc2f-cd7da150aeb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5F70F2-080E-4F32-88D3-EA35538D13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124803d-868f-4d2e-8805-6caa17578a67"/>
    <ds:schemaRef ds:uri="fb543253-0b7e-4473-bc2f-cd7da150ae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D1C0EC0-4722-4381-BAE7-5AC48D41CC6D}">
  <ds:schemaRefs>
    <ds:schemaRef ds:uri="http://schemas.microsoft.com/office/2006/metadata/properties"/>
    <ds:schemaRef ds:uri="http://schemas.microsoft.com/office/infopath/2007/PartnerControls"/>
    <ds:schemaRef ds:uri="9124803d-868f-4d2e-8805-6caa17578a67"/>
    <ds:schemaRef ds:uri="fb543253-0b7e-4473-bc2f-cd7da150aeb5"/>
  </ds:schemaRefs>
</ds:datastoreItem>
</file>

<file path=customXml/itemProps3.xml><?xml version="1.0" encoding="utf-8"?>
<ds:datastoreItem xmlns:ds="http://schemas.openxmlformats.org/officeDocument/2006/customXml" ds:itemID="{7837279E-11D2-4F13-A074-E2D4AE39CB4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Formato</vt:lpstr>
      <vt:lpstr>Formato!Área_de_impresión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 Declaración de gastos e inversiones de Pequeño Productor y Pequeño Productor de Bajos Ingresos</dc:title>
  <dc:subject/>
  <dc:creator>Maria Ines Gonzalez Rojas</dc:creator>
  <cp:keywords/>
  <dc:description/>
  <cp:lastModifiedBy>Julian Camilo Hernandez Gonzalez</cp:lastModifiedBy>
  <cp:revision/>
  <dcterms:created xsi:type="dcterms:W3CDTF">2018-09-11T15:30:10Z</dcterms:created>
  <dcterms:modified xsi:type="dcterms:W3CDTF">2026-04-15T15:23:04Z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0x0101001BC9694176861948B095EE807C6EAC5A</vt:lpwstr>
  </property>
  <property fmtid="{D5CDD505-2E9C-101B-9397-08002B2CF9AE}" pid="3" name="Order">
    <vt:r8>139700</vt:r8>
  </property>
  <property fmtid="{D5CDD505-2E9C-101B-9397-08002B2CF9AE}" pid="4" name="MediaServiceImageTags">
    <vt:lpwstr/>
  </property>
</Properties>
</file>