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lara\AppData\Local\Microsoft\Windows\INetCache\Content.Outlook\8AX7PVJ7\"/>
    </mc:Choice>
  </mc:AlternateContent>
  <xr:revisionPtr revIDLastSave="159" documentId="13_ncr:1_{FE187FD9-A24C-4A25-89F1-80D4DE7B8D1D}" xr6:coauthVersionLast="47" xr6:coauthVersionMax="47" xr10:uidLastSave="{0922825B-D375-4FBD-8091-8BD019576CE5}"/>
  <bookViews>
    <workbookView xWindow="-110" yWindow="-110" windowWidth="19420" windowHeight="10300" xr2:uid="{870A54B9-471D-4FDD-96DA-55D6A6F09275}"/>
  </bookViews>
  <sheets>
    <sheet name="Municipios Nivel 1" sheetId="2" r:id="rId1"/>
    <sheet name="Municipios Nivel 2" sheetId="3" r:id="rId2"/>
  </sheets>
  <definedNames>
    <definedName name="_xlnm._FilterDatabase" localSheetId="0" hidden="1">'Municipios Nivel 1'!$B$5:$F$96</definedName>
    <definedName name="_xlnm._FilterDatabase" localSheetId="1" hidden="1">'Municipios Nivel 2'!$B$5:$F$96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<sst xmlns="http://schemas.openxmlformats.org/spreadsheetml/2006/main" count="2258" uniqueCount="1071">
  <si>
    <t>Numero</t>
  </si>
  <si>
    <t>Municipios Niveles de Priorización</t>
  </si>
  <si>
    <t>Nivel 1 - Territorios de Impulso Agroproductivo</t>
  </si>
  <si>
    <t>Municipio</t>
  </si>
  <si>
    <t>Departamento</t>
  </si>
  <si>
    <t>Nivel 2 - Territorios de Consolidación Productiva</t>
  </si>
  <si>
    <t>Antioquia</t>
  </si>
  <si>
    <t>Itagüí</t>
  </si>
  <si>
    <t>Urrao</t>
  </si>
  <si>
    <t>Bello</t>
  </si>
  <si>
    <t>Dabeiba</t>
  </si>
  <si>
    <t>Necoclí</t>
  </si>
  <si>
    <t>San Rafael</t>
  </si>
  <si>
    <t>Santa Fé de Antioquia</t>
  </si>
  <si>
    <t>Girardota</t>
  </si>
  <si>
    <t>Envigado</t>
  </si>
  <si>
    <t>San Jerónimo</t>
  </si>
  <si>
    <t>El Bagre</t>
  </si>
  <si>
    <t>Sopetrán</t>
  </si>
  <si>
    <t>Caldas</t>
  </si>
  <si>
    <t>Nariño</t>
  </si>
  <si>
    <t>Peque</t>
  </si>
  <si>
    <t>La Estrella</t>
  </si>
  <si>
    <t>Sabaneta</t>
  </si>
  <si>
    <t>Uramita</t>
  </si>
  <si>
    <t>Argelia</t>
  </si>
  <si>
    <t>Carolina</t>
  </si>
  <si>
    <t>Buriticá</t>
  </si>
  <si>
    <t>San Francisco</t>
  </si>
  <si>
    <t>Olaya</t>
  </si>
  <si>
    <t>Guatapé</t>
  </si>
  <si>
    <t>Amagá</t>
  </si>
  <si>
    <t>Andes</t>
  </si>
  <si>
    <t>Angelópolis</t>
  </si>
  <si>
    <t>Anorí</t>
  </si>
  <si>
    <t>Apartadó</t>
  </si>
  <si>
    <t>Betania</t>
  </si>
  <si>
    <t>Betulia</t>
  </si>
  <si>
    <t>Cáceres</t>
  </si>
  <si>
    <t>Campamento</t>
  </si>
  <si>
    <t>Caramanta</t>
  </si>
  <si>
    <t>Caucasia</t>
  </si>
  <si>
    <t>Ciudad Bolívar</t>
  </si>
  <si>
    <t>Concordia</t>
  </si>
  <si>
    <t>Fredonia</t>
  </si>
  <si>
    <t>Hispania</t>
  </si>
  <si>
    <t>Jardín</t>
  </si>
  <si>
    <t>Jericó</t>
  </si>
  <si>
    <t>La Pintada</t>
  </si>
  <si>
    <t>Montebello</t>
  </si>
  <si>
    <t>Pueblorrico</t>
  </si>
  <si>
    <t>Puerto Berrío</t>
  </si>
  <si>
    <t>Puerto Nare</t>
  </si>
  <si>
    <t>Puerto Triunfo</t>
  </si>
  <si>
    <t>Salgar</t>
  </si>
  <si>
    <t>Santa Bárbara</t>
  </si>
  <si>
    <t>Támesis</t>
  </si>
  <si>
    <t>Tarazá</t>
  </si>
  <si>
    <t>Tarso</t>
  </si>
  <si>
    <t>Titiribí</t>
  </si>
  <si>
    <t>Valparaíso</t>
  </si>
  <si>
    <t>Venecia</t>
  </si>
  <si>
    <t>Yondó</t>
  </si>
  <si>
    <t>Zaragoza</t>
  </si>
  <si>
    <t>Atlántico</t>
  </si>
  <si>
    <t>Soledad</t>
  </si>
  <si>
    <t>Galapa</t>
  </si>
  <si>
    <t>Malambo</t>
  </si>
  <si>
    <t>Usiacurí</t>
  </si>
  <si>
    <t>Puerto Colombia</t>
  </si>
  <si>
    <t>Suan</t>
  </si>
  <si>
    <t>Bolívar</t>
  </si>
  <si>
    <t>Barranco de Loba</t>
  </si>
  <si>
    <t>Turbaco</t>
  </si>
  <si>
    <t>Hatillo de Loba</t>
  </si>
  <si>
    <t>Arenal</t>
  </si>
  <si>
    <t>Cantagallo</t>
  </si>
  <si>
    <t>Córdoba</t>
  </si>
  <si>
    <t>El Carmen de Bolívar</t>
  </si>
  <si>
    <t>El Guamo</t>
  </si>
  <si>
    <t>Magangué</t>
  </si>
  <si>
    <t>Morales</t>
  </si>
  <si>
    <t>San Jacinto</t>
  </si>
  <si>
    <t>San Juan Nepomuceno</t>
  </si>
  <si>
    <t>San Pablo</t>
  </si>
  <si>
    <t>Santa Rosa</t>
  </si>
  <si>
    <t>Zambrano</t>
  </si>
  <si>
    <t>Boyacá</t>
  </si>
  <si>
    <t>Tunja</t>
  </si>
  <si>
    <t>Duitama</t>
  </si>
  <si>
    <t>Jenesano</t>
  </si>
  <si>
    <t>Guateque</t>
  </si>
  <si>
    <t>San Eduardo</t>
  </si>
  <si>
    <t>Puerto Boyacá</t>
  </si>
  <si>
    <t>Samacá</t>
  </si>
  <si>
    <t>Togüí</t>
  </si>
  <si>
    <t>Ventaquemada</t>
  </si>
  <si>
    <t>Aguadas</t>
  </si>
  <si>
    <t>Samaná</t>
  </si>
  <si>
    <t>Chinchiná</t>
  </si>
  <si>
    <t>Salamina</t>
  </si>
  <si>
    <t>Aranzazu</t>
  </si>
  <si>
    <t>La Dorada</t>
  </si>
  <si>
    <t>Caquetá</t>
  </si>
  <si>
    <t>San Vicente del Caguán</t>
  </si>
  <si>
    <t>Solano</t>
  </si>
  <si>
    <t>Cauca</t>
  </si>
  <si>
    <t>Timbío</t>
  </si>
  <si>
    <t>Mercaderes</t>
  </si>
  <si>
    <t>Sotara</t>
  </si>
  <si>
    <t>Totoró</t>
  </si>
  <si>
    <t>Buenos Aires</t>
  </si>
  <si>
    <t>Jambaló</t>
  </si>
  <si>
    <t>Toribío</t>
  </si>
  <si>
    <t>Rosas</t>
  </si>
  <si>
    <t>Almaguer</t>
  </si>
  <si>
    <t>Suárez</t>
  </si>
  <si>
    <t>Miranda</t>
  </si>
  <si>
    <t>Popayán</t>
  </si>
  <si>
    <t>Cesar</t>
  </si>
  <si>
    <t>Astrea</t>
  </si>
  <si>
    <t>Chimichagua</t>
  </si>
  <si>
    <t>El Paso</t>
  </si>
  <si>
    <t>Tamalameque</t>
  </si>
  <si>
    <t>San Andrés de Sotavento</t>
  </si>
  <si>
    <t>Tuchín</t>
  </si>
  <si>
    <t>Ayapel</t>
  </si>
  <si>
    <t>Buenavista</t>
  </si>
  <si>
    <t>Cereté</t>
  </si>
  <si>
    <t>Chinú</t>
  </si>
  <si>
    <t>Ciénaga de Oro</t>
  </si>
  <si>
    <t>Cotorra</t>
  </si>
  <si>
    <t>La Apartada</t>
  </si>
  <si>
    <t>Lorica</t>
  </si>
  <si>
    <t>Montelíbano</t>
  </si>
  <si>
    <t>Montería</t>
  </si>
  <si>
    <t>Planeta Rica</t>
  </si>
  <si>
    <t>Pueblo Nuevo</t>
  </si>
  <si>
    <t>Purísima de la Concepción</t>
  </si>
  <si>
    <t>Sahagún</t>
  </si>
  <si>
    <t>San Antero</t>
  </si>
  <si>
    <t>San Carlos</t>
  </si>
  <si>
    <t>San Pelayo</t>
  </si>
  <si>
    <t>Tierralta</t>
  </si>
  <si>
    <t>Cundinamarca</t>
  </si>
  <si>
    <t>Funza</t>
  </si>
  <si>
    <t>Viotá</t>
  </si>
  <si>
    <t>Mosquera</t>
  </si>
  <si>
    <t>Madrid</t>
  </si>
  <si>
    <t>Anapoima</t>
  </si>
  <si>
    <t>El Colegio</t>
  </si>
  <si>
    <t>Pandi</t>
  </si>
  <si>
    <t>Girardot</t>
  </si>
  <si>
    <t>La Vega</t>
  </si>
  <si>
    <t>El Rosal</t>
  </si>
  <si>
    <t>Cachipay</t>
  </si>
  <si>
    <t>Tena</t>
  </si>
  <si>
    <t>Supatá</t>
  </si>
  <si>
    <t>Albán</t>
  </si>
  <si>
    <t>Guayabal de Síquima</t>
  </si>
  <si>
    <t>Granada</t>
  </si>
  <si>
    <t>Tibacuy</t>
  </si>
  <si>
    <t>Ricaurte</t>
  </si>
  <si>
    <t>Beltrán</t>
  </si>
  <si>
    <t>Bojacá</t>
  </si>
  <si>
    <t>Cabrera</t>
  </si>
  <si>
    <t>Cajicá</t>
  </si>
  <si>
    <t>Chía</t>
  </si>
  <si>
    <t>Cogua</t>
  </si>
  <si>
    <t>Cota</t>
  </si>
  <si>
    <t>Gachancipá</t>
  </si>
  <si>
    <t>Nemocón</t>
  </si>
  <si>
    <t>Puerto Salgar</t>
  </si>
  <si>
    <t>Sopó</t>
  </si>
  <si>
    <t>Tabio</t>
  </si>
  <si>
    <t>Tenjo</t>
  </si>
  <si>
    <t>Tocancipá</t>
  </si>
  <si>
    <t>Zipaquirá</t>
  </si>
  <si>
    <t>Chocó</t>
  </si>
  <si>
    <t>Riosucio</t>
  </si>
  <si>
    <t>Carmen del Darién</t>
  </si>
  <si>
    <t>Acandí</t>
  </si>
  <si>
    <t>Bajo Baudó</t>
  </si>
  <si>
    <t>El Carmen de Atrato</t>
  </si>
  <si>
    <t>Alto Baudó</t>
  </si>
  <si>
    <t>San José del Palmar</t>
  </si>
  <si>
    <t>Bagadó</t>
  </si>
  <si>
    <t>Huila</t>
  </si>
  <si>
    <t>Neiva</t>
  </si>
  <si>
    <t>Pitalito</t>
  </si>
  <si>
    <t>La Plata</t>
  </si>
  <si>
    <t>Tarqui</t>
  </si>
  <si>
    <t>Timaná</t>
  </si>
  <si>
    <t>Tello</t>
  </si>
  <si>
    <t>Aipe</t>
  </si>
  <si>
    <t>Palestina</t>
  </si>
  <si>
    <t>Altamira</t>
  </si>
  <si>
    <t>Elías</t>
  </si>
  <si>
    <t>Baraya</t>
  </si>
  <si>
    <t>Garzón</t>
  </si>
  <si>
    <t>Gigante</t>
  </si>
  <si>
    <t>La Guajira</t>
  </si>
  <si>
    <t>Maicao</t>
  </si>
  <si>
    <t>Manaure</t>
  </si>
  <si>
    <t>Uribia</t>
  </si>
  <si>
    <t>Barrancas</t>
  </si>
  <si>
    <t>Distracción</t>
  </si>
  <si>
    <t>El Molino</t>
  </si>
  <si>
    <t>Fonseca</t>
  </si>
  <si>
    <t>La Jagua del Pilar</t>
  </si>
  <si>
    <t>San Juan del Cesar</t>
  </si>
  <si>
    <t>Urumita</t>
  </si>
  <si>
    <t>Villanueva</t>
  </si>
  <si>
    <t>Magdalena</t>
  </si>
  <si>
    <t>El Banco</t>
  </si>
  <si>
    <t>Fundación</t>
  </si>
  <si>
    <t>Sitionuevo</t>
  </si>
  <si>
    <t>Ariguaní</t>
  </si>
  <si>
    <t>Pijiño del Carmen</t>
  </si>
  <si>
    <t>Plato</t>
  </si>
  <si>
    <t>San Sebastián de Buenavista</t>
  </si>
  <si>
    <t>San Zenón</t>
  </si>
  <si>
    <t>Santa Ana</t>
  </si>
  <si>
    <t>Santa Bárbara de Pinto</t>
  </si>
  <si>
    <t>Meta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</si>
  <si>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</si>
  <si>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</si>
  <si>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</si>
  <si>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</si>
  <si>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</si>
  <si>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</si>
  <si>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</si>
  <si>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</si>
  <si>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</si>
  <si>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Fuentedeoro</t>
  </si>
  <si>
    <t>Guamal</t>
  </si>
  <si>
    <t>La Macarena</t>
  </si>
  <si>
    <t>Lejanías</t>
  </si>
  <si>
    <t>Mapiripán</t>
  </si>
  <si>
    <t>Mesetas</t>
  </si>
  <si>
    <t>Puerto Concordia</t>
  </si>
  <si>
    <t>Puerto Gaitán</t>
  </si>
  <si>
    <t>Puerto Lleras</t>
  </si>
  <si>
    <t>Puerto López</t>
  </si>
  <si>
    <t>Puerto Rico</t>
  </si>
  <si>
    <t>Restrepo</t>
  </si>
  <si>
    <t>San Carlos de Guaroa</t>
  </si>
  <si>
    <t>San Juan de Arama</t>
  </si>
  <si>
    <t>San Juanito</t>
  </si>
  <si>
    <t>San Martín</t>
  </si>
  <si>
    <t>Uribe</t>
  </si>
  <si>
    <t>Villavicencio</t>
  </si>
  <si>
    <t>Vistahermosa</t>
  </si>
  <si>
    <t>Samaniego</t>
  </si>
  <si>
    <t>Guaitarilla</t>
  </si>
  <si>
    <t>Linares</t>
  </si>
  <si>
    <t>Policarpa</t>
  </si>
  <si>
    <t>Taminango</t>
  </si>
  <si>
    <t>El Charco</t>
  </si>
  <si>
    <t>Los Andes</t>
  </si>
  <si>
    <t>Cumbitara</t>
  </si>
  <si>
    <t>Funes</t>
  </si>
  <si>
    <t>Olaya Herrera</t>
  </si>
  <si>
    <t>Chachagüí</t>
  </si>
  <si>
    <t>La Tola</t>
  </si>
  <si>
    <t>El Peñol</t>
  </si>
  <si>
    <t>La Llanada</t>
  </si>
  <si>
    <t>Norte De Santander</t>
  </si>
  <si>
    <t>Ocaña</t>
  </si>
  <si>
    <t>Teorama</t>
  </si>
  <si>
    <t>El Tarra</t>
  </si>
  <si>
    <t>Villa del Rosario</t>
  </si>
  <si>
    <t>Pamplonita</t>
  </si>
  <si>
    <t>Los Patios</t>
  </si>
  <si>
    <t>Herrán</t>
  </si>
  <si>
    <t>Ábrego</t>
  </si>
  <si>
    <t>Bucarasica</t>
  </si>
  <si>
    <t>Hacarí</t>
  </si>
  <si>
    <t>La Playa</t>
  </si>
  <si>
    <t>Quindío</t>
  </si>
  <si>
    <t>Calarcá</t>
  </si>
  <si>
    <t>Génova</t>
  </si>
  <si>
    <t>La Tebaida</t>
  </si>
  <si>
    <t>Risaralda</t>
  </si>
  <si>
    <t>Santa Rosa de Cabal</t>
  </si>
  <si>
    <t>Dosquebradas</t>
  </si>
  <si>
    <t>Mistrató</t>
  </si>
  <si>
    <t>La Virginia</t>
  </si>
  <si>
    <t>Santander</t>
  </si>
  <si>
    <t>Girón</t>
  </si>
  <si>
    <t>Piedecuesta</t>
  </si>
  <si>
    <t>Floridablanca</t>
  </si>
  <si>
    <t>Vélez</t>
  </si>
  <si>
    <t>Tona</t>
  </si>
  <si>
    <t>Barbosa</t>
  </si>
  <si>
    <t>Suaita</t>
  </si>
  <si>
    <t>Barichara</t>
  </si>
  <si>
    <t>Molagavita</t>
  </si>
  <si>
    <t>Florián</t>
  </si>
  <si>
    <t>Suratá</t>
  </si>
  <si>
    <t>Charta</t>
  </si>
  <si>
    <t>Capitanejo</t>
  </si>
  <si>
    <t>Santa Helena del Opón</t>
  </si>
  <si>
    <t>Jordán</t>
  </si>
  <si>
    <t>Cimitarra</t>
  </si>
  <si>
    <t>El Carmen de Chucurí</t>
  </si>
  <si>
    <t>Puerto Parra</t>
  </si>
  <si>
    <t>Rionegro</t>
  </si>
  <si>
    <t>Sabana de Torres</t>
  </si>
  <si>
    <t>San Vicente de Chucurí</t>
  </si>
  <si>
    <t>Sucre</t>
  </si>
  <si>
    <t>Corozal</t>
  </si>
  <si>
    <t>Santiago de Tolú</t>
  </si>
  <si>
    <t>Coveñas</t>
  </si>
  <si>
    <t>Caimito</t>
  </si>
  <si>
    <t>Majagual</t>
  </si>
  <si>
    <t>Ovejas</t>
  </si>
  <si>
    <t>Palmito</t>
  </si>
  <si>
    <t>San Marcos</t>
  </si>
  <si>
    <t>San Onofre</t>
  </si>
  <si>
    <t>San Pedro</t>
  </si>
  <si>
    <t>Tolima</t>
  </si>
  <si>
    <t>Planadas</t>
  </si>
  <si>
    <t>Saldaña</t>
  </si>
  <si>
    <t>San Sebastián de Mariquita</t>
  </si>
  <si>
    <t>Ataco</t>
  </si>
  <si>
    <t>Icononzo</t>
  </si>
  <si>
    <t>Dolores</t>
  </si>
  <si>
    <t>Alpujarra</t>
  </si>
  <si>
    <t>Villarrica</t>
  </si>
  <si>
    <t>Carmen de Apicalá</t>
  </si>
  <si>
    <t>Anzoátegui</t>
  </si>
  <si>
    <t>Casabianca</t>
  </si>
  <si>
    <t>Chaparral</t>
  </si>
  <si>
    <t>Falan</t>
  </si>
  <si>
    <t>Fresno</t>
  </si>
  <si>
    <t>Herveo</t>
  </si>
  <si>
    <t>Líbano</t>
  </si>
  <si>
    <t>Murillo</t>
  </si>
  <si>
    <t>Palocabildo</t>
  </si>
  <si>
    <t>Rovira</t>
  </si>
  <si>
    <t>Santa Isabel</t>
  </si>
  <si>
    <t>Villahermosa</t>
  </si>
  <si>
    <t>Valle Del Cauca</t>
  </si>
  <si>
    <t>Jamundí</t>
  </si>
  <si>
    <t>Palmira</t>
  </si>
  <si>
    <t>Cartago</t>
  </si>
  <si>
    <t>Tuluá</t>
  </si>
  <si>
    <t>Yumbo</t>
  </si>
  <si>
    <t>Guacarí</t>
  </si>
  <si>
    <t>Candelaria</t>
  </si>
  <si>
    <t>Vijes</t>
  </si>
  <si>
    <t>Calima</t>
  </si>
  <si>
    <t>Guadalajara de Buga</t>
  </si>
  <si>
    <t>Pradera</t>
  </si>
  <si>
    <t>Arauca</t>
  </si>
  <si>
    <t>Casanare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</si>
  <si>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</si>
  <si>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</si>
  <si>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</si>
  <si>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</si>
  <si>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</si>
  <si>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</si>
  <si>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</si>
  <si>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</si>
  <si>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</si>
  <si>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</si>
  <si>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</si>
  <si>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Sabanalarga</t>
  </si>
  <si>
    <t>Sácama</t>
  </si>
  <si>
    <t>San Luis de Palenque</t>
  </si>
  <si>
    <t>Támara</t>
  </si>
  <si>
    <t>Tauramena</t>
  </si>
  <si>
    <t>Trinidad</t>
  </si>
  <si>
    <t>Yopal</t>
  </si>
  <si>
    <t>Putumayo</t>
  </si>
  <si>
    <t>Colón</t>
  </si>
  <si>
    <t>Mocoa</t>
  </si>
  <si>
    <t>Orito</t>
  </si>
  <si>
    <t>Puerto Asís</t>
  </si>
  <si>
    <t>Puerto Caicedo</t>
  </si>
  <si>
    <t>Puerto Guzmán</t>
  </si>
  <si>
    <t>Puerto Leguízamo</t>
  </si>
  <si>
    <t>San Miguel</t>
  </si>
  <si>
    <t>Santiago</t>
  </si>
  <si>
    <t>Sibundoy</t>
  </si>
  <si>
    <t>Valle del Guamuez</t>
  </si>
  <si>
    <t>Villagarzón</t>
  </si>
  <si>
    <t>San Andrés</t>
  </si>
  <si>
    <t>Guainía</t>
  </si>
  <si>
    <t>Guaviare</t>
  </si>
  <si>
    <t>Calamar</t>
  </si>
  <si>
    <t>El Retorno</t>
  </si>
  <si>
    <t>San José del Guaviare</t>
  </si>
  <si>
    <t>Vaupés</t>
  </si>
  <si>
    <t>Pacoa</t>
  </si>
  <si>
    <t>Vichada</t>
  </si>
  <si>
    <t>Cumaribo</t>
  </si>
  <si>
    <t>La Primavera</t>
  </si>
  <si>
    <t>Santa Rosalía</t>
  </si>
  <si>
    <t>San Andrés, Providencia y Santa Catalina (Archipiélago)</t>
  </si>
  <si>
    <t>Medellín</t>
  </si>
  <si>
    <t>Abejorral</t>
  </si>
  <si>
    <t>Abriaquí</t>
  </si>
  <si>
    <t>Alejandría</t>
  </si>
  <si>
    <t>Amalfi</t>
  </si>
  <si>
    <t>Angostura</t>
  </si>
  <si>
    <t>Anzá</t>
  </si>
  <si>
    <t>Arboletes</t>
  </si>
  <si>
    <t>Armenia</t>
  </si>
  <si>
    <t>Belmira</t>
  </si>
  <si>
    <t>Briceño</t>
  </si>
  <si>
    <t>Caicedo</t>
  </si>
  <si>
    <t>Caracolí</t>
  </si>
  <si>
    <t>Carepa</t>
  </si>
  <si>
    <t>El Carmen De Viboral</t>
  </si>
  <si>
    <t>Chigorodó</t>
  </si>
  <si>
    <t>Cisneros</t>
  </si>
  <si>
    <t>Cocorná</t>
  </si>
  <si>
    <t>Concepción</t>
  </si>
  <si>
    <t>Donmatías</t>
  </si>
  <si>
    <t>Ebéjico</t>
  </si>
  <si>
    <t>Entrerríos</t>
  </si>
  <si>
    <t>Frontino</t>
  </si>
  <si>
    <t>Giraldo</t>
  </si>
  <si>
    <t>Gómez Plata</t>
  </si>
  <si>
    <t>Guadalupe</t>
  </si>
  <si>
    <t>Guarne</t>
  </si>
  <si>
    <t>Heliconia</t>
  </si>
  <si>
    <t>Ituango</t>
  </si>
  <si>
    <t>La Ceja</t>
  </si>
  <si>
    <t>La Unión</t>
  </si>
  <si>
    <t>Liborina</t>
  </si>
  <si>
    <t>Maceo</t>
  </si>
  <si>
    <t>Marinilla</t>
  </si>
  <si>
    <t>Murindó</t>
  </si>
  <si>
    <t>Mutatá</t>
  </si>
  <si>
    <t>Nechí</t>
  </si>
  <si>
    <t>Peñol</t>
  </si>
  <si>
    <t>Remedios</t>
  </si>
  <si>
    <t>Retiro</t>
  </si>
  <si>
    <t>San Andrés De Cuerquía</t>
  </si>
  <si>
    <t>San José De La Montaña</t>
  </si>
  <si>
    <t>San Juan De Urabá</t>
  </si>
  <si>
    <t>San Luis</t>
  </si>
  <si>
    <t>San Pedro De Los Milagros</t>
  </si>
  <si>
    <t>San Pedro De Urabá</t>
  </si>
  <si>
    <t>San Roque</t>
  </si>
  <si>
    <t>San Vicente Ferrer</t>
  </si>
  <si>
    <t>Santa Rosa De Osos</t>
  </si>
  <si>
    <t>Santo Domingo</t>
  </si>
  <si>
    <t>El Santuario</t>
  </si>
  <si>
    <t>Segovia</t>
  </si>
  <si>
    <t>Sonsón</t>
  </si>
  <si>
    <t>Toledo</t>
  </si>
  <si>
    <t>Turbo</t>
  </si>
  <si>
    <t>Valdivia</t>
  </si>
  <si>
    <t>Vegachí</t>
  </si>
  <si>
    <t>Vigía Del Fuerte</t>
  </si>
  <si>
    <t>Yalí</t>
  </si>
  <si>
    <t>Yarumal</t>
  </si>
  <si>
    <t>Yolombó</t>
  </si>
  <si>
    <t>Barranquilla</t>
  </si>
  <si>
    <t>Baranoa</t>
  </si>
  <si>
    <t>Campo De La Cruz</t>
  </si>
  <si>
    <t>Juan De Acosta</t>
  </si>
  <si>
    <t>Luruaco</t>
  </si>
  <si>
    <t>Manatí</t>
  </si>
  <si>
    <t>Palmar De Varela</t>
  </si>
  <si>
    <t>Piojó</t>
  </si>
  <si>
    <t>Polonuevo</t>
  </si>
  <si>
    <t>Ponedera</t>
  </si>
  <si>
    <t>Repelón</t>
  </si>
  <si>
    <t>Santa Lucía</t>
  </si>
  <si>
    <t>Santo Tomás</t>
  </si>
  <si>
    <t>Tubará</t>
  </si>
  <si>
    <t>Bogotá, D. C.</t>
  </si>
  <si>
    <t>Bogotá, D.C.</t>
  </si>
  <si>
    <t>Cartagena De Indias</t>
  </si>
  <si>
    <t>Achí</t>
  </si>
  <si>
    <t>Altos Del Rosario</t>
  </si>
  <si>
    <t>Arjona</t>
  </si>
  <si>
    <t>Cicuco</t>
  </si>
  <si>
    <t>Clemencia</t>
  </si>
  <si>
    <t>El Peñón</t>
  </si>
  <si>
    <t>Mahates</t>
  </si>
  <si>
    <t>Margarita</t>
  </si>
  <si>
    <t>María La Baja</t>
  </si>
  <si>
    <t>Montecristo</t>
  </si>
  <si>
    <t>Santa Cruz De Mompox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</si>
  <si>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</si>
  <si>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</si>
  <si>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</si>
  <si>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</si>
  <si>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</si>
  <si>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</si>
  <si>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</si>
  <si>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 Del Cauca</t>
  </si>
  <si>
    <t>San Martín De Loba</t>
  </si>
  <si>
    <t>Santa Catalina</t>
  </si>
  <si>
    <t>Santa Rosa Del Sur</t>
  </si>
  <si>
    <t>Simití</t>
  </si>
  <si>
    <t>Soplaviento</t>
  </si>
  <si>
    <t>Talaigua Nuevo</t>
  </si>
  <si>
    <t>Tiquisio</t>
  </si>
  <si>
    <t>Turbana</t>
  </si>
  <si>
    <t>Almeida</t>
  </si>
  <si>
    <t>Aquitania</t>
  </si>
  <si>
    <t>Arcabuco</t>
  </si>
  <si>
    <t>Belén</t>
  </si>
  <si>
    <t>Berbeo</t>
  </si>
  <si>
    <t>Betéitiva</t>
  </si>
  <si>
    <t>Boavita</t>
  </si>
  <si>
    <t>Busbanzá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</si>
  <si>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</si>
  <si>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</si>
  <si>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</si>
  <si>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</si>
  <si>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</si>
  <si>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</si>
  <si>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</si>
  <si>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</si>
  <si>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</si>
  <si>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</si>
  <si>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</si>
  <si>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</si>
  <si>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</si>
  <si>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</si>
  <si>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</si>
  <si>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</si>
  <si>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</si>
  <si>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El Cocuy</t>
  </si>
  <si>
    <t>El Espino</t>
  </si>
  <si>
    <t>Firavitoba</t>
  </si>
  <si>
    <t>Floresta</t>
  </si>
  <si>
    <t>Gachantivá</t>
  </si>
  <si>
    <t>Gámeza</t>
  </si>
  <si>
    <t>Garagoa</t>
  </si>
  <si>
    <t>Guayatá</t>
  </si>
  <si>
    <t>Güicán De La Sierra</t>
  </si>
  <si>
    <t>Iza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</si>
  <si>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</si>
  <si>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</si>
  <si>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</si>
  <si>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</si>
  <si>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</si>
  <si>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</si>
  <si>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</si>
  <si>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</si>
  <si>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</si>
  <si>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</si>
  <si>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</si>
  <si>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</si>
  <si>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</si>
  <si>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</si>
  <si>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</si>
  <si>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</si>
  <si>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</si>
  <si>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</si>
  <si>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</si>
  <si>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</si>
  <si>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</si>
  <si>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</si>
  <si>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</si>
  <si>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</si>
  <si>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</si>
  <si>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</si>
  <si>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Quípama</t>
  </si>
  <si>
    <t>Ramiriquí</t>
  </si>
  <si>
    <t>Ráquira</t>
  </si>
  <si>
    <t>Rondón</t>
  </si>
  <si>
    <t>Saboyá</t>
  </si>
  <si>
    <t>Sáchica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</si>
  <si>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</si>
  <si>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</si>
  <si>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</si>
  <si>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</si>
  <si>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</si>
  <si>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</si>
  <si>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</si>
  <si>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</si>
  <si>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</si>
  <si>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</si>
  <si>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</si>
  <si>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</si>
  <si>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</si>
  <si>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</si>
  <si>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</si>
  <si>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</si>
  <si>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</si>
  <si>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</si>
  <si>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</si>
  <si>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</si>
  <si>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</si>
  <si>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</si>
  <si>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</si>
  <si>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</si>
  <si>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</si>
  <si>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</si>
  <si>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</si>
  <si>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</si>
  <si>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</si>
  <si>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Tópaga</t>
  </si>
  <si>
    <t>Tota</t>
  </si>
  <si>
    <t>Tununguá</t>
  </si>
  <si>
    <t>Turmequé</t>
  </si>
  <si>
    <t>Tuta</t>
  </si>
  <si>
    <t>Tutazá</t>
  </si>
  <si>
    <t>Úmbita</t>
  </si>
  <si>
    <t>Viracachá</t>
  </si>
  <si>
    <t>Barrancabermeja</t>
  </si>
  <si>
    <t>Cañasgordas</t>
  </si>
  <si>
    <t>Copacabana</t>
  </si>
  <si>
    <t>Sabanagrande</t>
  </si>
  <si>
    <t>Arroyohondo</t>
  </si>
  <si>
    <t>Campohermoso</t>
  </si>
  <si>
    <t>Guacamayas</t>
  </si>
  <si>
    <t>Labranzagrande</t>
  </si>
  <si>
    <t>Sutamarchán</t>
  </si>
  <si>
    <t>Zetaquira</t>
  </si>
  <si>
    <t>Manizales</t>
  </si>
  <si>
    <t>Anserma</t>
  </si>
  <si>
    <t>Belalcázar</t>
  </si>
  <si>
    <t>Filadelfia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</si>
  <si>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</si>
  <si>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</si>
  <si>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</si>
  <si>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</si>
  <si>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</si>
  <si>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</si>
  <si>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</si>
  <si>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</si>
  <si>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Pensilvania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</si>
  <si>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</si>
  <si>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</si>
  <si>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</si>
  <si>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</si>
  <si>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</si>
  <si>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</si>
  <si>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</si>
  <si>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Andaquíes</t>
  </si>
  <si>
    <t>Cartagena Del Chairá</t>
  </si>
  <si>
    <t>Curillo</t>
  </si>
  <si>
    <t>El Doncello</t>
  </si>
  <si>
    <t>El Paujíl</t>
  </si>
  <si>
    <t>La Montañita</t>
  </si>
  <si>
    <t>Milán</t>
  </si>
  <si>
    <t>Morelia</t>
  </si>
  <si>
    <t>San José Del Fragua</t>
  </si>
  <si>
    <t>Solita</t>
  </si>
  <si>
    <t>Balboa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</si>
  <si>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</si>
  <si>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</si>
  <si>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</si>
  <si>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</si>
  <si>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</si>
  <si>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</si>
  <si>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</si>
  <si>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</si>
  <si>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La Sierra</t>
  </si>
  <si>
    <t>López De Micay</t>
  </si>
  <si>
    <t>Padilla</t>
  </si>
  <si>
    <t>Patía</t>
  </si>
  <si>
    <t>Piamonte</t>
  </si>
  <si>
    <t>Piendamó - Tunía</t>
  </si>
  <si>
    <t>Puerto Tejada</t>
  </si>
  <si>
    <t>Puracé</t>
  </si>
  <si>
    <t>San Sebastián</t>
  </si>
  <si>
    <t>Santander De Quilichao</t>
  </si>
  <si>
    <t>Silvia</t>
  </si>
  <si>
    <t>Timbiquí</t>
  </si>
  <si>
    <t>Villa Rica</t>
  </si>
  <si>
    <t>Valledupar</t>
  </si>
  <si>
    <t>Aguachica</t>
  </si>
  <si>
    <t>Agustín Codazzi</t>
  </si>
  <si>
    <t>Becerril</t>
  </si>
  <si>
    <t>Bosconia</t>
  </si>
  <si>
    <t>Chiriguaná</t>
  </si>
  <si>
    <t>Curumaní</t>
  </si>
  <si>
    <t>El Copey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</si>
  <si>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</si>
  <si>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</si>
  <si>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</si>
  <si>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</si>
  <si>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</si>
  <si>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</si>
  <si>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</si>
  <si>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</si>
  <si>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</si>
  <si>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</si>
  <si>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</si>
  <si>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</si>
  <si>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Canalete</t>
  </si>
  <si>
    <t>Chimá</t>
  </si>
  <si>
    <t>Los Córdobas</t>
  </si>
  <si>
    <t>Momil</t>
  </si>
  <si>
    <t>Moñitos</t>
  </si>
  <si>
    <t>Puerto Escondido</t>
  </si>
  <si>
    <t>Puerto Libertador</t>
  </si>
  <si>
    <t>San Bernardo Del Viento</t>
  </si>
  <si>
    <t>San José De Uré</t>
  </si>
  <si>
    <t>Valencia</t>
  </si>
  <si>
    <t>Agua De Dios</t>
  </si>
  <si>
    <t>Anolaima</t>
  </si>
  <si>
    <t>Arbeláez</t>
  </si>
  <si>
    <t>Bituima</t>
  </si>
  <si>
    <t>Caparrapí</t>
  </si>
  <si>
    <t>Cáqueza</t>
  </si>
  <si>
    <t>Carmen De Carupa</t>
  </si>
  <si>
    <t>Chaguaní</t>
  </si>
  <si>
    <t>Chipaque</t>
  </si>
  <si>
    <t>Choachí</t>
  </si>
  <si>
    <t>Chocontá</t>
  </si>
  <si>
    <t>Cucunubá</t>
  </si>
  <si>
    <t>Facatativá</t>
  </si>
  <si>
    <t>Fómeque</t>
  </si>
  <si>
    <t>Fosca</t>
  </si>
  <si>
    <t>Fúquene</t>
  </si>
  <si>
    <t>Fusagasugá</t>
  </si>
  <si>
    <t>Gachalá</t>
  </si>
  <si>
    <t>Gachetá</t>
  </si>
  <si>
    <t>Gama</t>
  </si>
  <si>
    <t>Guachetá</t>
  </si>
  <si>
    <t>Guaduas</t>
  </si>
  <si>
    <t>Guasca</t>
  </si>
  <si>
    <t>Guataquí</t>
  </si>
  <si>
    <t>Guatavita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</si>
  <si>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</si>
  <si>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</si>
  <si>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</si>
  <si>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</si>
  <si>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</si>
  <si>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</si>
  <si>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</si>
  <si>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</si>
  <si>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</si>
  <si>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</si>
  <si>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Manta</t>
  </si>
  <si>
    <t>Medina</t>
  </si>
  <si>
    <t>Nilo</t>
  </si>
  <si>
    <t>Nimaima</t>
  </si>
  <si>
    <t>Nocaima</t>
  </si>
  <si>
    <t>Pacho</t>
  </si>
  <si>
    <t>Paime</t>
  </si>
  <si>
    <t>Paratebueno</t>
  </si>
  <si>
    <t>Pasca</t>
  </si>
  <si>
    <t>Pulí</t>
  </si>
  <si>
    <t>Quebradanegra</t>
  </si>
  <si>
    <t>Quetame</t>
  </si>
  <si>
    <t>Quipile</t>
  </si>
  <si>
    <t>Apulo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</si>
  <si>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</si>
  <si>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</si>
  <si>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</si>
  <si>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</si>
  <si>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</si>
  <si>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</si>
  <si>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</si>
  <si>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</si>
  <si>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</si>
  <si>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</si>
  <si>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Subachoque</t>
  </si>
  <si>
    <t>Suesca</t>
  </si>
  <si>
    <t>Susa</t>
  </si>
  <si>
    <t>Sutatausa</t>
  </si>
  <si>
    <t>Tausa</t>
  </si>
  <si>
    <t>Tibirita</t>
  </si>
  <si>
    <t>Tocaima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</si>
  <si>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</si>
  <si>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</si>
  <si>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</si>
  <si>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</si>
  <si>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</si>
  <si>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</si>
  <si>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</si>
  <si>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</si>
  <si>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</si>
  <si>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</si>
  <si>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Villeta</t>
  </si>
  <si>
    <t>Yacopí</t>
  </si>
  <si>
    <t>Zipacón</t>
  </si>
  <si>
    <t>Quibdó</t>
  </si>
  <si>
    <t>Atrato</t>
  </si>
  <si>
    <t>Bahía Solano</t>
  </si>
  <si>
    <t>Bojayá</t>
  </si>
  <si>
    <t>El Cantón Del San Pablo</t>
  </si>
  <si>
    <t>Cértegui</t>
  </si>
  <si>
    <t>Condoto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</si>
  <si>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</si>
  <si>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</si>
  <si>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</si>
  <si>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</si>
  <si>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</si>
  <si>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</si>
  <si>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</si>
  <si>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</si>
  <si>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Nuevo Belén De Bajirá</t>
  </si>
  <si>
    <t>Nuquí</t>
  </si>
  <si>
    <t>Río Iró</t>
  </si>
  <si>
    <t>Río Quito</t>
  </si>
  <si>
    <t>Sipí</t>
  </si>
  <si>
    <t>Tadó</t>
  </si>
  <si>
    <t>Unguía</t>
  </si>
  <si>
    <t>Unión Panamericana</t>
  </si>
  <si>
    <t>Acevedo</t>
  </si>
  <si>
    <t>Agrado</t>
  </si>
  <si>
    <t>Algeciras</t>
  </si>
  <si>
    <t>Campoalegre</t>
  </si>
  <si>
    <t>Colombia</t>
  </si>
  <si>
    <t>Hobo</t>
  </si>
  <si>
    <t>Íquira</t>
  </si>
  <si>
    <t>Isnos</t>
  </si>
  <si>
    <t>La Argentina</t>
  </si>
  <si>
    <t>Nátaga</t>
  </si>
  <si>
    <t>Oporapa</t>
  </si>
  <si>
    <t>Paicol</t>
  </si>
  <si>
    <t>Palermo</t>
  </si>
  <si>
    <t>Pital</t>
  </si>
  <si>
    <t>Rivera</t>
  </si>
  <si>
    <t>Saladoblanco</t>
  </si>
  <si>
    <t>San Agustín</t>
  </si>
  <si>
    <t>Suaza</t>
  </si>
  <si>
    <t>Tesalia</t>
  </si>
  <si>
    <t>Teruel</t>
  </si>
  <si>
    <t>Villavieja</t>
  </si>
  <si>
    <t>Yaguará</t>
  </si>
  <si>
    <t>Riohacha</t>
  </si>
  <si>
    <t>Dibulla</t>
  </si>
  <si>
    <t>Hatonuevo</t>
  </si>
  <si>
    <t>Santa Marta</t>
  </si>
  <si>
    <t>Algarrobo</t>
  </si>
  <si>
    <t>Aracataca</t>
  </si>
  <si>
    <t>Cerro De San Antonio</t>
  </si>
  <si>
    <t>Chivolo</t>
  </si>
  <si>
    <t>Ciénaga</t>
  </si>
  <si>
    <t>El Piñón</t>
  </si>
  <si>
    <t>El Retén</t>
  </si>
  <si>
    <t>Nueva Granada</t>
  </si>
  <si>
    <t>Pedraza</t>
  </si>
  <si>
    <t>Pivijay</t>
  </si>
  <si>
    <t>Puebloviejo</t>
  </si>
  <si>
    <t>Remolino</t>
  </si>
  <si>
    <t>Sabanas De San Ángel</t>
  </si>
  <si>
    <t>Tenerife</t>
  </si>
  <si>
    <t>Zapayán</t>
  </si>
  <si>
    <t>Zona Bananera</t>
  </si>
  <si>
    <t>Pasto</t>
  </si>
  <si>
    <t>Aldana</t>
  </si>
  <si>
    <t>Ancuya</t>
  </si>
  <si>
    <t>Arboleda</t>
  </si>
  <si>
    <t>Barbacoas</t>
  </si>
  <si>
    <t>Buesaco</t>
  </si>
  <si>
    <t>Consacá</t>
  </si>
  <si>
    <t>Contadero</t>
  </si>
  <si>
    <t>Cuaspud Carlosama</t>
  </si>
  <si>
    <t>Cumbal</t>
  </si>
  <si>
    <t>El Rosario</t>
  </si>
  <si>
    <t>El Tablón De Gómez</t>
  </si>
  <si>
    <t>Guachucal</t>
  </si>
  <si>
    <t>Gualmatán</t>
  </si>
  <si>
    <t>Iles</t>
  </si>
  <si>
    <t>Imués</t>
  </si>
  <si>
    <t>Ipiales</t>
  </si>
  <si>
    <t>La Cruz</t>
  </si>
  <si>
    <t>La Florida</t>
  </si>
  <si>
    <t>Leiva</t>
  </si>
  <si>
    <t>Magüí</t>
  </si>
  <si>
    <t>Mallama</t>
  </si>
  <si>
    <t>Ospina</t>
  </si>
  <si>
    <t>Francisco Pizarro</t>
  </si>
  <si>
    <t>Potosí</t>
  </si>
  <si>
    <t>Providencia</t>
  </si>
  <si>
    <t>Puerres</t>
  </si>
  <si>
    <t>Pupiales</t>
  </si>
  <si>
    <t>Roberto Payán</t>
  </si>
  <si>
    <t>Sandoná</t>
  </si>
  <si>
    <t>San Lorenzo</t>
  </si>
  <si>
    <t>San Pedro De Cartago</t>
  </si>
  <si>
    <t>Santacruz</t>
  </si>
  <si>
    <t>Sapuyes</t>
  </si>
  <si>
    <t>Tangua</t>
  </si>
  <si>
    <t>San Andrés De Tumaco</t>
  </si>
  <si>
    <t>Túquerres</t>
  </si>
  <si>
    <t>Yacuanquer</t>
  </si>
  <si>
    <t>San José De Cúcuta</t>
  </si>
  <si>
    <t>Arboledas</t>
  </si>
  <si>
    <t>Bochalema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</si>
  <si>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</si>
  <si>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</si>
  <si>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</si>
  <si>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</si>
  <si>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</si>
  <si>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</si>
  <si>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</si>
  <si>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</si>
  <si>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Zulia</t>
  </si>
  <si>
    <t>Gramalote</t>
  </si>
  <si>
    <t>Labateca</t>
  </si>
  <si>
    <t>La Esperanza</t>
  </si>
  <si>
    <t>Lourdes</t>
  </si>
  <si>
    <t>Mutiscua</t>
  </si>
  <si>
    <t>Pamplona</t>
  </si>
  <si>
    <t>Puerto Santander</t>
  </si>
  <si>
    <t>Ragonvalia</t>
  </si>
  <si>
    <t>Salazar</t>
  </si>
  <si>
    <t>San Calixto</t>
  </si>
  <si>
    <t>Sardinata</t>
  </si>
  <si>
    <t>Silos</t>
  </si>
  <si>
    <t>Tibú</t>
  </si>
  <si>
    <t>Villa Caro</t>
  </si>
  <si>
    <t>Circasia</t>
  </si>
  <si>
    <t>Filandia</t>
  </si>
  <si>
    <t>Montenegro</t>
  </si>
  <si>
    <t>Pijao</t>
  </si>
  <si>
    <t>Quimbaya</t>
  </si>
  <si>
    <t>Salento</t>
  </si>
  <si>
    <t>Pereira</t>
  </si>
  <si>
    <t>Apía</t>
  </si>
  <si>
    <t>Belén De Umbría</t>
  </si>
  <si>
    <t>Guática</t>
  </si>
  <si>
    <t>La Celia</t>
  </si>
  <si>
    <t>Marsella</t>
  </si>
  <si>
    <t>Pueblo Rico</t>
  </si>
  <si>
    <t>Quinchía</t>
  </si>
  <si>
    <t>Santuario</t>
  </si>
  <si>
    <t>Bucaramanga</t>
  </si>
  <si>
    <t>Aguada</t>
  </si>
  <si>
    <t>Aratoca</t>
  </si>
  <si>
    <t>California</t>
  </si>
  <si>
    <t>Carcasí</t>
  </si>
  <si>
    <t>Cepitá</t>
  </si>
  <si>
    <t>Cerrito</t>
  </si>
  <si>
    <t>Charalá</t>
  </si>
  <si>
    <t>Chima</t>
  </si>
  <si>
    <t>Chipatá</t>
  </si>
  <si>
    <t>Confines</t>
  </si>
  <si>
    <t>Contratación</t>
  </si>
  <si>
    <t>Coromoro</t>
  </si>
  <si>
    <t>Curití</t>
  </si>
  <si>
    <t>El Guacamayo</t>
  </si>
  <si>
    <t>El Playón</t>
  </si>
  <si>
    <t>Encino</t>
  </si>
  <si>
    <t>Enciso</t>
  </si>
  <si>
    <t>Galán</t>
  </si>
  <si>
    <t>Gámbita</t>
  </si>
  <si>
    <t>Guaca</t>
  </si>
  <si>
    <t>Guapotá</t>
  </si>
  <si>
    <t>Guavatá</t>
  </si>
  <si>
    <t>Güepsa</t>
  </si>
  <si>
    <t>Hato</t>
  </si>
  <si>
    <t>Jesús María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</si>
  <si>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</si>
  <si>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</si>
  <si>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</si>
  <si>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</si>
  <si>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</si>
  <si>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</si>
  <si>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</si>
  <si>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</si>
  <si>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Ocamonte</t>
  </si>
  <si>
    <t>Oiba</t>
  </si>
  <si>
    <t>Onzaga</t>
  </si>
  <si>
    <t>Palmar</t>
  </si>
  <si>
    <t>Palmas Del Socorro</t>
  </si>
  <si>
    <t>Páramo</t>
  </si>
  <si>
    <t>Pinchote</t>
  </si>
  <si>
    <t>Puente Nacional</t>
  </si>
  <si>
    <t>Puerto Wilches</t>
  </si>
  <si>
    <t>San Benito</t>
  </si>
  <si>
    <t>San Gil</t>
  </si>
  <si>
    <t>San Joaquín</t>
  </si>
  <si>
    <t>San José De Miranda</t>
  </si>
  <si>
    <t>Simacota</t>
  </si>
  <si>
    <t>Socorro</t>
  </si>
  <si>
    <t>Valle De San José</t>
  </si>
  <si>
    <t>Vetas</t>
  </si>
  <si>
    <t>Zapatoca</t>
  </si>
  <si>
    <t>Sincelejo</t>
  </si>
  <si>
    <t>Colosó</t>
  </si>
  <si>
    <t>Chalán</t>
  </si>
  <si>
    <t>El Roble</t>
  </si>
  <si>
    <t>Galeras</t>
  </si>
  <si>
    <t>Guaranda</t>
  </si>
  <si>
    <t>Los Palmitos</t>
  </si>
  <si>
    <t>Morroa</t>
  </si>
  <si>
    <t>Sampués</t>
  </si>
  <si>
    <t>San Benito Abad</t>
  </si>
  <si>
    <t>San Juan De Betulia</t>
  </si>
  <si>
    <t>San Luis De Sincé</t>
  </si>
  <si>
    <t>San José De Toluviejo</t>
  </si>
  <si>
    <t>Ibagué</t>
  </si>
  <si>
    <t>Alvarado</t>
  </si>
  <si>
    <t>Ambalema</t>
  </si>
  <si>
    <t>Armero</t>
  </si>
  <si>
    <t>Cajamarca</t>
  </si>
  <si>
    <t>Coello</t>
  </si>
  <si>
    <t>Coyaima</t>
  </si>
  <si>
    <t>Cunday</t>
  </si>
  <si>
    <t>Espinal</t>
  </si>
  <si>
    <t>Flandes</t>
  </si>
  <si>
    <t>Guamo</t>
  </si>
  <si>
    <t>Honda</t>
  </si>
  <si>
    <t>Lérida</t>
  </si>
  <si>
    <t>Melgar</t>
  </si>
  <si>
    <t>Natagaima</t>
  </si>
  <si>
    <t>Ortega</t>
  </si>
  <si>
    <t>Piedras</t>
  </si>
  <si>
    <t>Prado</t>
  </si>
  <si>
    <t>Purificación</t>
  </si>
  <si>
    <t>Rioblanco</t>
  </si>
  <si>
    <t>Roncesvalles</t>
  </si>
  <si>
    <t>San Antonio</t>
  </si>
  <si>
    <t>Valle De San Juan</t>
  </si>
  <si>
    <t>Venadillo</t>
  </si>
  <si>
    <t>Santiago De Cali</t>
  </si>
  <si>
    <t>Alcalá</t>
  </si>
  <si>
    <t>Andalucía</t>
  </si>
  <si>
    <t>Ansermanuevo</t>
  </si>
  <si>
    <t>Buenaventura</t>
  </si>
  <si>
    <t>Bugalagrande</t>
  </si>
  <si>
    <t>Caicedonia</t>
  </si>
  <si>
    <t>Dagua</t>
  </si>
  <si>
    <t>El Águila</t>
  </si>
  <si>
    <t>El Cairo</t>
  </si>
  <si>
    <t>El Cerrito</t>
  </si>
  <si>
    <t>El Dovio</t>
  </si>
  <si>
    <t>Florida</t>
  </si>
  <si>
    <t>Ginebra</t>
  </si>
  <si>
    <t>La Cumbre</t>
  </si>
  <si>
    <t>Obando</t>
  </si>
  <si>
    <t>Riofrío</t>
  </si>
  <si>
    <t>Roldanillo</t>
  </si>
  <si>
    <t>Sevilla</t>
  </si>
  <si>
    <t>Toro</t>
  </si>
  <si>
    <t>Trujillo</t>
  </si>
  <si>
    <t>Ulloa</t>
  </si>
  <si>
    <t>Versalles</t>
  </si>
  <si>
    <t>Yotoco</t>
  </si>
  <si>
    <t>Zarzal</t>
  </si>
  <si>
    <t>Arauquita</t>
  </si>
  <si>
    <t>Cravo Norte</t>
  </si>
  <si>
    <t>Fortul</t>
  </si>
  <si>
    <t>Puerto Rondón</t>
  </si>
  <si>
    <t>Saravena</t>
  </si>
  <si>
    <t>Tame</t>
  </si>
  <si>
    <t>Leticia</t>
  </si>
  <si>
    <t>El Encanto</t>
  </si>
  <si>
    <t>La Chorrera</t>
  </si>
  <si>
    <t>La Pedrera</t>
  </si>
  <si>
    <t>Mirití - Paraná</t>
  </si>
  <si>
    <t>Puerto Alegría</t>
  </si>
  <si>
    <t>Puerto Arica</t>
  </si>
  <si>
    <t>Puerto Nariño</t>
  </si>
  <si>
    <t>Tarapacá</t>
  </si>
  <si>
    <t>Inírida</t>
  </si>
  <si>
    <t>Barrancominas</t>
  </si>
  <si>
    <t>San Felipe</t>
  </si>
  <si>
    <t>La Guadalupe</t>
  </si>
  <si>
    <t>Cacahual</t>
  </si>
  <si>
    <t>Pana Pana</t>
  </si>
  <si>
    <t>Morichal</t>
  </si>
  <si>
    <t>Mitú</t>
  </si>
  <si>
    <t>Carurú</t>
  </si>
  <si>
    <t>Taraira</t>
  </si>
  <si>
    <t>Papunahua</t>
  </si>
  <si>
    <t>Yavaraté</t>
  </si>
  <si>
    <t>Puerto Carreño</t>
  </si>
  <si>
    <t>Archipiélago De San Andrés, Providencia Y Santa Catalina</t>
  </si>
  <si>
    <t>Amazonas</t>
  </si>
  <si>
    <t>Codigo Municipio</t>
  </si>
  <si>
    <t>Codigo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</si>
</sst>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FFFFFF"/>
      <name val="Arial"/>
      <family val="2"/>
    </font>
    <font>
      <b/>
      <sz val="25"/>
      <color rgb="FFFFFFFF"/>
      <name val="Arial"/>
      <family val="2"/>
    </font>
    <font>
      <b/>
      <i/>
      <sz val="18"/>
      <color rgb="FF808080"/>
      <name val="Arial"/>
      <family val="2"/>
    </font>
    <font>
      <sz val="11"/>
      <color theme="1"/>
      <name val="Arial"/>
    </font>
    <font>
      <b/>
      <sz val="11"/>
      <color rgb="FFFFFFFF"/>
      <name val="Arial"/>
      <family val="2"/>
    </font>
    <font>
      <sz val="11"/>
      <color rgb="FF424143"/>
      <name val="Arial"/>
      <family val="2"/>
    </font>
    <font>
      <b/>
      <sz val="16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89A3D"/>
        <bgColor theme="6"/>
      </patternFill>
    </fill>
    <fill>
      <patternFill patternType="solid">
        <fgColor rgb="FF789A3D"/>
        <bgColor indexed="64"/>
      </patternFill>
    </fill>
  </fills>
  <borders count="6">
    <border>
      <left/>
      <right/>
      <top/>
      <bottom/>
      <diagonal/>
    </border>
    <border>
      <left style="thin">
        <color rgb="FFCCCCCC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1">
    <xf numFmtId="0" fontId="0" fillId="0" borderId="0" xfId="0"/>
    <xf numFmtId="0" fontId="1" fillId="0" borderId="0" xfId="1" applyFont="1"/>
    <xf numFmtId="0" fontId="2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1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 xr:uid="{8CAFCF5B-87AE-4CA0-A469-A977E70B388D}"/>
    <cellStyle name="Normal 2 2" xfId="2" xr:uid="{50858957-13C6-4140-9CD2-9113F8B48BF8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146892</xdr:colOff>
      <xdr:row>0</xdr:row>
      <xdr:rowOff>78744</xdr:rowOff>
    </xdr:from>
    <xdr:to>
      <xdr:col>2</xdr:col>
      <xdr:colOff>846386</xdr:colOff>
      <xdr:row>3</xdr:row>
      <xdr:rowOff>171890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316FAF-A7ED-4E24-8C96-998960883A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042" r="61406"/>
        <a:stretch>
          <a:fillRect/>
        </a:stretch>
      </xdr:blipFill>
      <xdr:spPr>
        <a:xfrm>
          <a:off x="350999" y="78744"/>
          <a:ext cx="1621605" cy="1236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146892</xdr:colOff>
      <xdr:row>0</xdr:row>
      <xdr:rowOff>78744</xdr:rowOff>
    </xdr:from>
    <xdr:to>
      <xdr:col>2</xdr:col>
      <xdr:colOff>849561</xdr:colOff>
      <xdr:row>3</xdr:row>
      <xdr:rowOff>171890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38DB50-FAC9-4CA7-B16E-F47DB18317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042" r="61406"/>
        <a:stretch>
          <a:fillRect/>
        </a:stretch>
      </xdr:blipFill>
      <xdr:spPr>
        <a:xfrm>
          <a:off x="343742" y="78744"/>
          <a:ext cx="1626594" cy="1245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4274-A4D2-40A5-A8D1-AFEC8DEB24EF}">
  <dimension ref="A2:R947"/>
  <sheetViews>
    <sheetView showGridLines="0" tabSelected="1" zoomScale="70" zoomScaleNormal="70" workbookViewId="0">
      <pane ySplit="5" topLeftCell="A6" activePane="bottomLeft" state="frozen"/>
      <selection pane="bottomLeft" activeCell="C2" sqref="C2:F2"/>
    </sheetView>
  </sheetViews>
  <sheetFormatPr baseColWidth="10" defaultColWidth="13.7265625" defaultRowHeight="27.65" customHeight="1" x14ac:dyDescent="0.3"/>
  <cols>
    <col min="1" max="1" width="2.81640625" style="1" customWidth="1"/>
    <col min="2" max="2" width="13.1796875" style="1" customWidth="1"/>
    <col min="3" max="3" width="16.26953125" style="1" customWidth="1"/>
    <col min="4" max="4" width="40.6328125" style="1" customWidth="1"/>
    <col min="5" max="5" width="16.36328125" style="1" customWidth="1"/>
    <col min="6" max="6" width="40.6328125" style="1" customWidth="1"/>
    <col min="7" max="18" width="10.1796875" style="1" customWidth="1"/>
    <col min="19" max="16384" width="13.7265625" style="1"/>
  </cols>
  <sheetData>
    <row r="2" spans="1:18" ht="31.5" x14ac:dyDescent="0.3">
      <c r="A2" s="2"/>
      <c r="B2" s="3"/>
      <c r="C2" s="10" t="s">
        <v>1</v>
      </c>
      <c r="D2" s="10"/>
      <c r="E2" s="10"/>
      <c r="F2" s="10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31.5" x14ac:dyDescent="0.3">
      <c r="A3" s="2"/>
      <c r="B3" s="3"/>
      <c r="C3" s="10" t="s">
        <v>2</v>
      </c>
      <c r="D3" s="10"/>
      <c r="E3" s="10"/>
      <c r="F3" s="10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ht="27.65" customHeight="1" thickBot="1" x14ac:dyDescent="0.35">
      <c r="B4" s="5"/>
      <c r="C4" s="5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7.65" customHeight="1" x14ac:dyDescent="0.3">
      <c r="B5" s="6" t="s">
        <v>0</v>
      </c>
      <c r="C5" s="7" t="s">
        <v>1069</v>
      </c>
      <c r="D5" s="7" t="s">
        <v>3</v>
      </c>
      <c r="E5" s="7" t="s">
        <v>1070</v>
      </c>
      <c r="F5" s="7" t="s">
        <v>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7.65" customHeight="1" x14ac:dyDescent="0.3">
      <c r="B6" s="8">
        <v>1</v>
      </c>
      <c r="C6" s="9">
        <v>5360</v>
      </c>
      <c r="D6" s="9" t="s">
        <v>7</v>
      </c>
      <c r="E6" s="9">
        <v>5</v>
      </c>
      <c r="F6" s="9" t="s">
        <v>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.65" customHeight="1" x14ac:dyDescent="0.3">
      <c r="B7" s="8">
        <v>2</v>
      </c>
      <c r="C7" s="9">
        <v>5847</v>
      </c>
      <c r="D7" s="9" t="s">
        <v>8</v>
      </c>
      <c r="E7" s="9">
        <v>5</v>
      </c>
      <c r="F7" s="9" t="s">
        <v>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7.65" customHeight="1" x14ac:dyDescent="0.3">
      <c r="B8" s="8">
        <v>3</v>
      </c>
      <c r="C8" s="9">
        <v>5088</v>
      </c>
      <c r="D8" s="9" t="s">
        <v>9</v>
      </c>
      <c r="E8" s="9">
        <v>5</v>
      </c>
      <c r="F8" s="9" t="s">
        <v>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7.65" customHeight="1" x14ac:dyDescent="0.3">
      <c r="B9" s="8">
        <v>4</v>
      </c>
      <c r="C9" s="9">
        <v>5234</v>
      </c>
      <c r="D9" s="9" t="s">
        <v>10</v>
      </c>
      <c r="E9" s="9">
        <v>5</v>
      </c>
      <c r="F9" s="9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7.65" customHeight="1" x14ac:dyDescent="0.3">
      <c r="B10" s="8">
        <v>5</v>
      </c>
      <c r="C10" s="9">
        <v>5490</v>
      </c>
      <c r="D10" s="9" t="s">
        <v>11</v>
      </c>
      <c r="E10" s="9">
        <v>5</v>
      </c>
      <c r="F10" s="9" t="s">
        <v>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7.65" customHeight="1" x14ac:dyDescent="0.3">
      <c r="B11" s="8">
        <v>6</v>
      </c>
      <c r="C11" s="9">
        <v>5667</v>
      </c>
      <c r="D11" s="9" t="s">
        <v>12</v>
      </c>
      <c r="E11" s="9">
        <v>5</v>
      </c>
      <c r="F11" s="9" t="s">
        <v>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7.65" customHeight="1" x14ac:dyDescent="0.3">
      <c r="B12" s="8">
        <v>7</v>
      </c>
      <c r="C12" s="9">
        <v>5042</v>
      </c>
      <c r="D12" s="9" t="s">
        <v>13</v>
      </c>
      <c r="E12" s="9">
        <v>5</v>
      </c>
      <c r="F12" s="9" t="s">
        <v>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7.65" customHeight="1" x14ac:dyDescent="0.3">
      <c r="B13" s="8">
        <v>8</v>
      </c>
      <c r="C13" s="9">
        <v>5308</v>
      </c>
      <c r="D13" s="9" t="s">
        <v>14</v>
      </c>
      <c r="E13" s="9">
        <v>5</v>
      </c>
      <c r="F13" s="9" t="s">
        <v>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7.65" customHeight="1" x14ac:dyDescent="0.3">
      <c r="B14" s="8">
        <v>9</v>
      </c>
      <c r="C14" s="9">
        <v>5266</v>
      </c>
      <c r="D14" s="9" t="s">
        <v>15</v>
      </c>
      <c r="E14" s="9">
        <v>5</v>
      </c>
      <c r="F14" s="9" t="s">
        <v>6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27.65" customHeight="1" x14ac:dyDescent="0.3">
      <c r="B15" s="8">
        <v>10</v>
      </c>
      <c r="C15" s="9">
        <v>5656</v>
      </c>
      <c r="D15" s="9" t="s">
        <v>16</v>
      </c>
      <c r="E15" s="9">
        <v>5</v>
      </c>
      <c r="F15" s="9" t="s">
        <v>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7.65" customHeight="1" x14ac:dyDescent="0.3">
      <c r="B16" s="8">
        <v>11</v>
      </c>
      <c r="C16" s="9">
        <v>5250</v>
      </c>
      <c r="D16" s="9" t="s">
        <v>17</v>
      </c>
      <c r="E16" s="9">
        <v>5</v>
      </c>
      <c r="F16" s="9" t="s">
        <v>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ht="27.65" customHeight="1" x14ac:dyDescent="0.3">
      <c r="B17" s="8">
        <v>12</v>
      </c>
      <c r="C17" s="9">
        <v>5761</v>
      </c>
      <c r="D17" s="9" t="s">
        <v>18</v>
      </c>
      <c r="E17" s="9">
        <v>5</v>
      </c>
      <c r="F17" s="9" t="s">
        <v>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2:18" ht="27.65" customHeight="1" x14ac:dyDescent="0.3">
      <c r="B18" s="8">
        <v>13</v>
      </c>
      <c r="C18" s="9">
        <v>5129</v>
      </c>
      <c r="D18" s="9" t="s">
        <v>19</v>
      </c>
      <c r="E18" s="9">
        <v>5</v>
      </c>
      <c r="F18" s="9" t="s">
        <v>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 ht="27.65" customHeight="1" x14ac:dyDescent="0.3">
      <c r="B19" s="8">
        <v>14</v>
      </c>
      <c r="C19" s="9">
        <v>5483</v>
      </c>
      <c r="D19" s="9" t="s">
        <v>20</v>
      </c>
      <c r="E19" s="9">
        <v>5</v>
      </c>
      <c r="F19" s="9" t="s">
        <v>6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ht="27.65" customHeight="1" x14ac:dyDescent="0.3">
      <c r="B20" s="8">
        <v>15</v>
      </c>
      <c r="C20" s="9">
        <v>5543</v>
      </c>
      <c r="D20" s="9" t="s">
        <v>21</v>
      </c>
      <c r="E20" s="9">
        <v>5</v>
      </c>
      <c r="F20" s="9" t="s">
        <v>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ht="27.65" customHeight="1" x14ac:dyDescent="0.3">
      <c r="B21" s="8">
        <v>16</v>
      </c>
      <c r="C21" s="9">
        <v>5380</v>
      </c>
      <c r="D21" s="9" t="s">
        <v>22</v>
      </c>
      <c r="E21" s="9">
        <v>5</v>
      </c>
      <c r="F21" s="9" t="s">
        <v>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ht="27.65" customHeight="1" x14ac:dyDescent="0.3">
      <c r="B22" s="8">
        <v>17</v>
      </c>
      <c r="C22" s="9">
        <v>5631</v>
      </c>
      <c r="D22" s="9" t="s">
        <v>23</v>
      </c>
      <c r="E22" s="9">
        <v>5</v>
      </c>
      <c r="F22" s="9" t="s">
        <v>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ht="27.65" customHeight="1" x14ac:dyDescent="0.3">
      <c r="B23" s="8">
        <v>18</v>
      </c>
      <c r="C23" s="9">
        <v>5842</v>
      </c>
      <c r="D23" s="9" t="s">
        <v>24</v>
      </c>
      <c r="E23" s="9">
        <v>5</v>
      </c>
      <c r="F23" s="9" t="s">
        <v>6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ht="27.65" customHeight="1" x14ac:dyDescent="0.3">
      <c r="B24" s="8">
        <v>19</v>
      </c>
      <c r="C24" s="9">
        <v>5055</v>
      </c>
      <c r="D24" s="9" t="s">
        <v>25</v>
      </c>
      <c r="E24" s="9">
        <v>5</v>
      </c>
      <c r="F24" s="9" t="s">
        <v>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ht="27.65" customHeight="1" x14ac:dyDescent="0.3">
      <c r="B25" s="8">
        <v>20</v>
      </c>
      <c r="C25" s="9">
        <v>5150</v>
      </c>
      <c r="D25" s="9" t="s">
        <v>26</v>
      </c>
      <c r="E25" s="9">
        <v>5</v>
      </c>
      <c r="F25" s="9" t="s">
        <v>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ht="27.65" customHeight="1" x14ac:dyDescent="0.3">
      <c r="B26" s="8">
        <v>21</v>
      </c>
      <c r="C26" s="9">
        <v>5113</v>
      </c>
      <c r="D26" s="9" t="s">
        <v>27</v>
      </c>
      <c r="E26" s="9">
        <v>5</v>
      </c>
      <c r="F26" s="9" t="s">
        <v>6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ht="27.65" customHeight="1" x14ac:dyDescent="0.3">
      <c r="B27" s="8">
        <v>22</v>
      </c>
      <c r="C27" s="9">
        <v>5652</v>
      </c>
      <c r="D27" s="9" t="s">
        <v>28</v>
      </c>
      <c r="E27" s="9">
        <v>5</v>
      </c>
      <c r="F27" s="9" t="s">
        <v>6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ht="27.65" customHeight="1" x14ac:dyDescent="0.3">
      <c r="B28" s="8">
        <v>23</v>
      </c>
      <c r="C28" s="9">
        <v>5501</v>
      </c>
      <c r="D28" s="9" t="s">
        <v>29</v>
      </c>
      <c r="E28" s="9">
        <v>5</v>
      </c>
      <c r="F28" s="9" t="s">
        <v>6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ht="27.65" customHeight="1" x14ac:dyDescent="0.3">
      <c r="B29" s="8">
        <v>24</v>
      </c>
      <c r="C29" s="9">
        <v>5321</v>
      </c>
      <c r="D29" s="9" t="s">
        <v>30</v>
      </c>
      <c r="E29" s="9">
        <v>5</v>
      </c>
      <c r="F29" s="9" t="s">
        <v>6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ht="27.65" customHeight="1" x14ac:dyDescent="0.3">
      <c r="B30" s="8">
        <v>25</v>
      </c>
      <c r="C30" s="9">
        <v>5030</v>
      </c>
      <c r="D30" s="9" t="s">
        <v>31</v>
      </c>
      <c r="E30" s="9">
        <v>5</v>
      </c>
      <c r="F30" s="9" t="s">
        <v>6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ht="27.65" customHeight="1" x14ac:dyDescent="0.3">
      <c r="B31" s="8">
        <v>26</v>
      </c>
      <c r="C31" s="9">
        <v>5034</v>
      </c>
      <c r="D31" s="9" t="s">
        <v>32</v>
      </c>
      <c r="E31" s="9">
        <v>5</v>
      </c>
      <c r="F31" s="9" t="s">
        <v>6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2:18" ht="27.65" customHeight="1" x14ac:dyDescent="0.3">
      <c r="B32" s="8">
        <v>27</v>
      </c>
      <c r="C32" s="9">
        <v>5036</v>
      </c>
      <c r="D32" s="9" t="s">
        <v>33</v>
      </c>
      <c r="E32" s="9">
        <v>5</v>
      </c>
      <c r="F32" s="9" t="s">
        <v>6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ht="27.65" customHeight="1" x14ac:dyDescent="0.3">
      <c r="B33" s="8">
        <v>28</v>
      </c>
      <c r="C33" s="9">
        <v>5040</v>
      </c>
      <c r="D33" s="9" t="s">
        <v>34</v>
      </c>
      <c r="E33" s="9">
        <v>5</v>
      </c>
      <c r="F33" s="9" t="s">
        <v>6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7.65" customHeight="1" x14ac:dyDescent="0.3">
      <c r="B34" s="8">
        <v>29</v>
      </c>
      <c r="C34" s="9">
        <v>5045</v>
      </c>
      <c r="D34" s="9" t="s">
        <v>35</v>
      </c>
      <c r="E34" s="9">
        <v>5</v>
      </c>
      <c r="F34" s="9" t="s">
        <v>6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7.65" customHeight="1" x14ac:dyDescent="0.3">
      <c r="B35" s="8">
        <v>30</v>
      </c>
      <c r="C35" s="9">
        <v>5091</v>
      </c>
      <c r="D35" s="9" t="s">
        <v>36</v>
      </c>
      <c r="E35" s="9">
        <v>5</v>
      </c>
      <c r="F35" s="9" t="s">
        <v>6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ht="27.65" customHeight="1" x14ac:dyDescent="0.3">
      <c r="B36" s="8">
        <v>31</v>
      </c>
      <c r="C36" s="9">
        <v>5093</v>
      </c>
      <c r="D36" s="9" t="s">
        <v>37</v>
      </c>
      <c r="E36" s="9">
        <v>5</v>
      </c>
      <c r="F36" s="9" t="s">
        <v>6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ht="27.65" customHeight="1" x14ac:dyDescent="0.3">
      <c r="B37" s="8">
        <v>32</v>
      </c>
      <c r="C37" s="9">
        <v>5120</v>
      </c>
      <c r="D37" s="9" t="s">
        <v>38</v>
      </c>
      <c r="E37" s="9">
        <v>5</v>
      </c>
      <c r="F37" s="9" t="s">
        <v>6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2:18" ht="27.65" customHeight="1" x14ac:dyDescent="0.3">
      <c r="B38" s="8">
        <v>33</v>
      </c>
      <c r="C38" s="9">
        <v>5134</v>
      </c>
      <c r="D38" s="9" t="s">
        <v>39</v>
      </c>
      <c r="E38" s="9">
        <v>5</v>
      </c>
      <c r="F38" s="9" t="s">
        <v>6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ht="27.65" customHeight="1" x14ac:dyDescent="0.3">
      <c r="B39" s="8">
        <v>34</v>
      </c>
      <c r="C39" s="9">
        <v>5145</v>
      </c>
      <c r="D39" s="9" t="s">
        <v>40</v>
      </c>
      <c r="E39" s="9">
        <v>5</v>
      </c>
      <c r="F39" s="9" t="s">
        <v>6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 ht="27.65" customHeight="1" x14ac:dyDescent="0.3">
      <c r="B40" s="8">
        <v>35</v>
      </c>
      <c r="C40" s="9">
        <v>5154</v>
      </c>
      <c r="D40" s="9" t="s">
        <v>41</v>
      </c>
      <c r="E40" s="9">
        <v>5</v>
      </c>
      <c r="F40" s="9" t="s">
        <v>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ht="27.65" customHeight="1" x14ac:dyDescent="0.3">
      <c r="B41" s="8">
        <v>36</v>
      </c>
      <c r="C41" s="9">
        <v>5101</v>
      </c>
      <c r="D41" s="9" t="s">
        <v>42</v>
      </c>
      <c r="E41" s="9">
        <v>5</v>
      </c>
      <c r="F41" s="9" t="s">
        <v>6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ht="27.65" customHeight="1" x14ac:dyDescent="0.3">
      <c r="B42" s="8">
        <v>37</v>
      </c>
      <c r="C42" s="9">
        <v>5209</v>
      </c>
      <c r="D42" s="9" t="s">
        <v>43</v>
      </c>
      <c r="E42" s="9">
        <v>5</v>
      </c>
      <c r="F42" s="9" t="s">
        <v>6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18" ht="27.65" customHeight="1" x14ac:dyDescent="0.3">
      <c r="B43" s="8">
        <v>38</v>
      </c>
      <c r="C43" s="9">
        <v>5282</v>
      </c>
      <c r="D43" s="9" t="s">
        <v>44</v>
      </c>
      <c r="E43" s="9">
        <v>5</v>
      </c>
      <c r="F43" s="9" t="s">
        <v>6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18" ht="27.65" customHeight="1" x14ac:dyDescent="0.3">
      <c r="B44" s="8">
        <v>39</v>
      </c>
      <c r="C44" s="9">
        <v>5353</v>
      </c>
      <c r="D44" s="9" t="s">
        <v>45</v>
      </c>
      <c r="E44" s="9">
        <v>5</v>
      </c>
      <c r="F44" s="9" t="s">
        <v>6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18" ht="27.65" customHeight="1" x14ac:dyDescent="0.3">
      <c r="B45" s="8">
        <v>40</v>
      </c>
      <c r="C45" s="9">
        <v>5364</v>
      </c>
      <c r="D45" s="9" t="s">
        <v>46</v>
      </c>
      <c r="E45" s="9">
        <v>5</v>
      </c>
      <c r="F45" s="9" t="s">
        <v>6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18" ht="27.65" customHeight="1" x14ac:dyDescent="0.3">
      <c r="B46" s="8">
        <v>41</v>
      </c>
      <c r="C46" s="9">
        <v>5368</v>
      </c>
      <c r="D46" s="9" t="s">
        <v>47</v>
      </c>
      <c r="E46" s="9">
        <v>5</v>
      </c>
      <c r="F46" s="9" t="s">
        <v>6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18" ht="27.65" customHeight="1" x14ac:dyDescent="0.3">
      <c r="B47" s="8">
        <v>42</v>
      </c>
      <c r="C47" s="9">
        <v>5390</v>
      </c>
      <c r="D47" s="9" t="s">
        <v>48</v>
      </c>
      <c r="E47" s="9">
        <v>5</v>
      </c>
      <c r="F47" s="9" t="s">
        <v>6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18" ht="27.65" customHeight="1" x14ac:dyDescent="0.3">
      <c r="B48" s="8">
        <v>43</v>
      </c>
      <c r="C48" s="9">
        <v>5467</v>
      </c>
      <c r="D48" s="9" t="s">
        <v>49</v>
      </c>
      <c r="E48" s="9">
        <v>5</v>
      </c>
      <c r="F48" s="9" t="s">
        <v>6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2:18" ht="27.65" customHeight="1" x14ac:dyDescent="0.3">
      <c r="B49" s="8">
        <v>44</v>
      </c>
      <c r="C49" s="9">
        <v>5576</v>
      </c>
      <c r="D49" s="9" t="s">
        <v>50</v>
      </c>
      <c r="E49" s="9">
        <v>5</v>
      </c>
      <c r="F49" s="9" t="s">
        <v>6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2:18" ht="27.65" customHeight="1" x14ac:dyDescent="0.3">
      <c r="B50" s="8">
        <v>45</v>
      </c>
      <c r="C50" s="9">
        <v>5579</v>
      </c>
      <c r="D50" s="9" t="s">
        <v>51</v>
      </c>
      <c r="E50" s="9">
        <v>5</v>
      </c>
      <c r="F50" s="9" t="s">
        <v>6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2:18" ht="27.65" customHeight="1" x14ac:dyDescent="0.3">
      <c r="B51" s="8">
        <v>46</v>
      </c>
      <c r="C51" s="9">
        <v>5585</v>
      </c>
      <c r="D51" s="9" t="s">
        <v>52</v>
      </c>
      <c r="E51" s="9">
        <v>5</v>
      </c>
      <c r="F51" s="9" t="s">
        <v>6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ht="27.65" customHeight="1" x14ac:dyDescent="0.3">
      <c r="B52" s="8">
        <v>47</v>
      </c>
      <c r="C52" s="9">
        <v>5591</v>
      </c>
      <c r="D52" s="9" t="s">
        <v>53</v>
      </c>
      <c r="E52" s="9">
        <v>5</v>
      </c>
      <c r="F52" s="9" t="s">
        <v>6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ht="27.65" customHeight="1" x14ac:dyDescent="0.3">
      <c r="B53" s="8">
        <v>48</v>
      </c>
      <c r="C53" s="9">
        <v>5642</v>
      </c>
      <c r="D53" s="9" t="s">
        <v>54</v>
      </c>
      <c r="E53" s="9">
        <v>5</v>
      </c>
      <c r="F53" s="9" t="s">
        <v>6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ht="27.65" customHeight="1" x14ac:dyDescent="0.3">
      <c r="B54" s="8">
        <v>49</v>
      </c>
      <c r="C54" s="9">
        <v>5679</v>
      </c>
      <c r="D54" s="9" t="s">
        <v>55</v>
      </c>
      <c r="E54" s="9">
        <v>5</v>
      </c>
      <c r="F54" s="9" t="s">
        <v>6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ht="27.65" customHeight="1" x14ac:dyDescent="0.3">
      <c r="B55" s="8">
        <v>50</v>
      </c>
      <c r="C55" s="9">
        <v>5789</v>
      </c>
      <c r="D55" s="9" t="s">
        <v>56</v>
      </c>
      <c r="E55" s="9">
        <v>5</v>
      </c>
      <c r="F55" s="9" t="s">
        <v>6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ht="27.65" customHeight="1" x14ac:dyDescent="0.3">
      <c r="B56" s="8">
        <v>51</v>
      </c>
      <c r="C56" s="9">
        <v>5790</v>
      </c>
      <c r="D56" s="9" t="s">
        <v>57</v>
      </c>
      <c r="E56" s="9">
        <v>5</v>
      </c>
      <c r="F56" s="9" t="s">
        <v>6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ht="27.65" customHeight="1" x14ac:dyDescent="0.3">
      <c r="B57" s="8">
        <v>52</v>
      </c>
      <c r="C57" s="9">
        <v>5792</v>
      </c>
      <c r="D57" s="9" t="s">
        <v>58</v>
      </c>
      <c r="E57" s="9">
        <v>5</v>
      </c>
      <c r="F57" s="9" t="s">
        <v>6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ht="27.65" customHeight="1" x14ac:dyDescent="0.3">
      <c r="B58" s="8">
        <v>53</v>
      </c>
      <c r="C58" s="9">
        <v>5809</v>
      </c>
      <c r="D58" s="9" t="s">
        <v>59</v>
      </c>
      <c r="E58" s="9">
        <v>5</v>
      </c>
      <c r="F58" s="9" t="s">
        <v>6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ht="27.65" customHeight="1" x14ac:dyDescent="0.3">
      <c r="B59" s="8">
        <v>54</v>
      </c>
      <c r="C59" s="9">
        <v>5856</v>
      </c>
      <c r="D59" s="9" t="s">
        <v>60</v>
      </c>
      <c r="E59" s="9">
        <v>5</v>
      </c>
      <c r="F59" s="9" t="s">
        <v>6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2:18" ht="27.65" customHeight="1" x14ac:dyDescent="0.3">
      <c r="B60" s="8">
        <v>55</v>
      </c>
      <c r="C60" s="9">
        <v>5861</v>
      </c>
      <c r="D60" s="9" t="s">
        <v>61</v>
      </c>
      <c r="E60" s="9">
        <v>5</v>
      </c>
      <c r="F60" s="9" t="s">
        <v>6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ht="27.65" customHeight="1" x14ac:dyDescent="0.3">
      <c r="B61" s="8">
        <v>56</v>
      </c>
      <c r="C61" s="9">
        <v>5893</v>
      </c>
      <c r="D61" s="9" t="s">
        <v>62</v>
      </c>
      <c r="E61" s="9">
        <v>5</v>
      </c>
      <c r="F61" s="9" t="s">
        <v>6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ht="27.65" customHeight="1" x14ac:dyDescent="0.3">
      <c r="B62" s="8">
        <v>57</v>
      </c>
      <c r="C62" s="9">
        <v>5895</v>
      </c>
      <c r="D62" s="9" t="s">
        <v>63</v>
      </c>
      <c r="E62" s="9">
        <v>5</v>
      </c>
      <c r="F62" s="9" t="s">
        <v>6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ht="27.65" customHeight="1" x14ac:dyDescent="0.3">
      <c r="B63" s="8">
        <v>58</v>
      </c>
      <c r="C63" s="9">
        <v>8758</v>
      </c>
      <c r="D63" s="9" t="s">
        <v>65</v>
      </c>
      <c r="E63" s="9">
        <v>8</v>
      </c>
      <c r="F63" s="9" t="s">
        <v>64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ht="27.65" customHeight="1" x14ac:dyDescent="0.3">
      <c r="B64" s="8">
        <v>59</v>
      </c>
      <c r="C64" s="9">
        <v>8296</v>
      </c>
      <c r="D64" s="9" t="s">
        <v>66</v>
      </c>
      <c r="E64" s="9">
        <v>8</v>
      </c>
      <c r="F64" s="9" t="s">
        <v>64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2:18" ht="27.65" customHeight="1" x14ac:dyDescent="0.3">
      <c r="B65" s="8">
        <v>60</v>
      </c>
      <c r="C65" s="9">
        <v>8433</v>
      </c>
      <c r="D65" s="9" t="s">
        <v>67</v>
      </c>
      <c r="E65" s="9">
        <v>8</v>
      </c>
      <c r="F65" s="9" t="s">
        <v>64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2:18" ht="27.65" customHeight="1" x14ac:dyDescent="0.3">
      <c r="B66" s="8">
        <v>61</v>
      </c>
      <c r="C66" s="9">
        <v>8849</v>
      </c>
      <c r="D66" s="9" t="s">
        <v>68</v>
      </c>
      <c r="E66" s="9">
        <v>8</v>
      </c>
      <c r="F66" s="9" t="s">
        <v>64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2:18" ht="27.65" customHeight="1" x14ac:dyDescent="0.3">
      <c r="B67" s="8">
        <v>62</v>
      </c>
      <c r="C67" s="9">
        <v>8573</v>
      </c>
      <c r="D67" s="9" t="s">
        <v>69</v>
      </c>
      <c r="E67" s="9">
        <v>8</v>
      </c>
      <c r="F67" s="9" t="s">
        <v>64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2:18" ht="27.65" customHeight="1" x14ac:dyDescent="0.3">
      <c r="B68" s="8">
        <v>63</v>
      </c>
      <c r="C68" s="9">
        <v>8770</v>
      </c>
      <c r="D68" s="9" t="s">
        <v>70</v>
      </c>
      <c r="E68" s="9">
        <v>8</v>
      </c>
      <c r="F68" s="9" t="s">
        <v>64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2:18" ht="27.65" customHeight="1" x14ac:dyDescent="0.3">
      <c r="B69" s="8">
        <v>64</v>
      </c>
      <c r="C69" s="9">
        <v>13074</v>
      </c>
      <c r="D69" s="9" t="s">
        <v>72</v>
      </c>
      <c r="E69" s="9">
        <v>13</v>
      </c>
      <c r="F69" s="9" t="s">
        <v>71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2:18" ht="27.65" customHeight="1" x14ac:dyDescent="0.3">
      <c r="B70" s="8">
        <v>65</v>
      </c>
      <c r="C70" s="9">
        <v>13836</v>
      </c>
      <c r="D70" s="9" t="s">
        <v>73</v>
      </c>
      <c r="E70" s="9">
        <v>13</v>
      </c>
      <c r="F70" s="9" t="s">
        <v>71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2:18" ht="27.65" customHeight="1" x14ac:dyDescent="0.3">
      <c r="B71" s="8">
        <v>66</v>
      </c>
      <c r="C71" s="9">
        <v>13300</v>
      </c>
      <c r="D71" s="9" t="s">
        <v>74</v>
      </c>
      <c r="E71" s="9">
        <v>13</v>
      </c>
      <c r="F71" s="9" t="s">
        <v>71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2:18" ht="27.65" customHeight="1" x14ac:dyDescent="0.3">
      <c r="B72" s="8">
        <v>67</v>
      </c>
      <c r="C72" s="9">
        <v>13042</v>
      </c>
      <c r="D72" s="9" t="s">
        <v>75</v>
      </c>
      <c r="E72" s="9">
        <v>13</v>
      </c>
      <c r="F72" s="9" t="s">
        <v>71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2:18" ht="27.65" customHeight="1" x14ac:dyDescent="0.3">
      <c r="B73" s="8">
        <v>68</v>
      </c>
      <c r="C73" s="9">
        <v>13160</v>
      </c>
      <c r="D73" s="9" t="s">
        <v>76</v>
      </c>
      <c r="E73" s="9">
        <v>13</v>
      </c>
      <c r="F73" s="9" t="s">
        <v>71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2:18" ht="27.65" customHeight="1" x14ac:dyDescent="0.3">
      <c r="B74" s="8">
        <v>69</v>
      </c>
      <c r="C74" s="9">
        <v>13212</v>
      </c>
      <c r="D74" s="9" t="s">
        <v>77</v>
      </c>
      <c r="E74" s="9">
        <v>13</v>
      </c>
      <c r="F74" s="9" t="s">
        <v>71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2:18" ht="27.65" customHeight="1" x14ac:dyDescent="0.3">
      <c r="B75" s="8">
        <v>70</v>
      </c>
      <c r="C75" s="9">
        <v>13244</v>
      </c>
      <c r="D75" s="9" t="s">
        <v>78</v>
      </c>
      <c r="E75" s="9">
        <v>13</v>
      </c>
      <c r="F75" s="9" t="s">
        <v>71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2:18" ht="27.65" customHeight="1" x14ac:dyDescent="0.3">
      <c r="B76" s="8">
        <v>71</v>
      </c>
      <c r="C76" s="9">
        <v>13248</v>
      </c>
      <c r="D76" s="9" t="s">
        <v>79</v>
      </c>
      <c r="E76" s="9">
        <v>13</v>
      </c>
      <c r="F76" s="9" t="s">
        <v>71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2:18" ht="27.65" customHeight="1" x14ac:dyDescent="0.3">
      <c r="B77" s="8">
        <v>72</v>
      </c>
      <c r="C77" s="9">
        <v>13430</v>
      </c>
      <c r="D77" s="9" t="s">
        <v>80</v>
      </c>
      <c r="E77" s="9">
        <v>13</v>
      </c>
      <c r="F77" s="9" t="s">
        <v>71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2:18" ht="27.65" customHeight="1" x14ac:dyDescent="0.3">
      <c r="B78" s="8">
        <v>73</v>
      </c>
      <c r="C78" s="9">
        <v>13473</v>
      </c>
      <c r="D78" s="9" t="s">
        <v>81</v>
      </c>
      <c r="E78" s="9">
        <v>13</v>
      </c>
      <c r="F78" s="9" t="s">
        <v>71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2:18" ht="27.65" customHeight="1" x14ac:dyDescent="0.3">
      <c r="B79" s="8">
        <v>74</v>
      </c>
      <c r="C79" s="9">
        <v>13654</v>
      </c>
      <c r="D79" s="9" t="s">
        <v>82</v>
      </c>
      <c r="E79" s="9">
        <v>13</v>
      </c>
      <c r="F79" s="9" t="s">
        <v>71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2:18" ht="27.65" customHeight="1" x14ac:dyDescent="0.3">
      <c r="B80" s="8">
        <v>75</v>
      </c>
      <c r="C80" s="9">
        <v>13657</v>
      </c>
      <c r="D80" s="9" t="s">
        <v>83</v>
      </c>
      <c r="E80" s="9">
        <v>13</v>
      </c>
      <c r="F80" s="9" t="s">
        <v>71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2:18" ht="27.65" customHeight="1" x14ac:dyDescent="0.3">
      <c r="B81" s="8">
        <v>76</v>
      </c>
      <c r="C81" s="9">
        <v>13670</v>
      </c>
      <c r="D81" s="9" t="s">
        <v>84</v>
      </c>
      <c r="E81" s="9">
        <v>13</v>
      </c>
      <c r="F81" s="9" t="s">
        <v>71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2:18" ht="27.65" customHeight="1" x14ac:dyDescent="0.3">
      <c r="B82" s="8">
        <v>77</v>
      </c>
      <c r="C82" s="9">
        <v>13683</v>
      </c>
      <c r="D82" s="9" t="s">
        <v>85</v>
      </c>
      <c r="E82" s="9">
        <v>13</v>
      </c>
      <c r="F82" s="9" t="s">
        <v>71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2:18" ht="27.65" customHeight="1" x14ac:dyDescent="0.3">
      <c r="B83" s="8">
        <v>78</v>
      </c>
      <c r="C83" s="9">
        <v>13894</v>
      </c>
      <c r="D83" s="9" t="s">
        <v>86</v>
      </c>
      <c r="E83" s="9">
        <v>13</v>
      </c>
      <c r="F83" s="9" t="s">
        <v>71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2:18" ht="27.65" customHeight="1" x14ac:dyDescent="0.3">
      <c r="B84" s="8">
        <v>79</v>
      </c>
      <c r="C84" s="9">
        <v>15001</v>
      </c>
      <c r="D84" s="9" t="s">
        <v>88</v>
      </c>
      <c r="E84" s="9">
        <v>15</v>
      </c>
      <c r="F84" s="9" t="s">
        <v>87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2:18" ht="27.65" customHeight="1" x14ac:dyDescent="0.3">
      <c r="B85" s="8">
        <v>80</v>
      </c>
      <c r="C85" s="9">
        <v>15238</v>
      </c>
      <c r="D85" s="9" t="s">
        <v>89</v>
      </c>
      <c r="E85" s="9">
        <v>15</v>
      </c>
      <c r="F85" s="9" t="s">
        <v>87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2:18" ht="27.65" customHeight="1" x14ac:dyDescent="0.3">
      <c r="B86" s="8">
        <v>81</v>
      </c>
      <c r="C86" s="9">
        <v>15367</v>
      </c>
      <c r="D86" s="9" t="s">
        <v>90</v>
      </c>
      <c r="E86" s="9">
        <v>15</v>
      </c>
      <c r="F86" s="9" t="s">
        <v>87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2:18" ht="27.65" customHeight="1" x14ac:dyDescent="0.3">
      <c r="B87" s="8">
        <v>82</v>
      </c>
      <c r="C87" s="9">
        <v>15322</v>
      </c>
      <c r="D87" s="9" t="s">
        <v>91</v>
      </c>
      <c r="E87" s="9">
        <v>15</v>
      </c>
      <c r="F87" s="9" t="s">
        <v>87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ht="27.65" customHeight="1" x14ac:dyDescent="0.3">
      <c r="B88" s="8">
        <v>83</v>
      </c>
      <c r="C88" s="9">
        <v>15660</v>
      </c>
      <c r="D88" s="9" t="s">
        <v>92</v>
      </c>
      <c r="E88" s="9">
        <v>15</v>
      </c>
      <c r="F88" s="9" t="s">
        <v>87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2:18" ht="27.65" customHeight="1" x14ac:dyDescent="0.3">
      <c r="B89" s="8">
        <v>84</v>
      </c>
      <c r="C89" s="9">
        <v>15572</v>
      </c>
      <c r="D89" s="9" t="s">
        <v>93</v>
      </c>
      <c r="E89" s="9">
        <v>15</v>
      </c>
      <c r="F89" s="9" t="s">
        <v>87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2:18" ht="27.65" customHeight="1" x14ac:dyDescent="0.3">
      <c r="B90" s="8">
        <v>85</v>
      </c>
      <c r="C90" s="9">
        <v>15646</v>
      </c>
      <c r="D90" s="9" t="s">
        <v>94</v>
      </c>
      <c r="E90" s="9">
        <v>15</v>
      </c>
      <c r="F90" s="9" t="s">
        <v>87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2:18" ht="27.65" customHeight="1" x14ac:dyDescent="0.3">
      <c r="B91" s="8">
        <v>86</v>
      </c>
      <c r="C91" s="9">
        <v>15816</v>
      </c>
      <c r="D91" s="9" t="s">
        <v>95</v>
      </c>
      <c r="E91" s="9">
        <v>15</v>
      </c>
      <c r="F91" s="9" t="s">
        <v>87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2:18" ht="27.65" customHeight="1" x14ac:dyDescent="0.3">
      <c r="B92" s="8">
        <v>87</v>
      </c>
      <c r="C92" s="9">
        <v>15861</v>
      </c>
      <c r="D92" s="9" t="s">
        <v>96</v>
      </c>
      <c r="E92" s="9">
        <v>15</v>
      </c>
      <c r="F92" s="9" t="s">
        <v>87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2:18" ht="27.65" customHeight="1" x14ac:dyDescent="0.3">
      <c r="B93" s="8">
        <v>88</v>
      </c>
      <c r="C93" s="9">
        <v>17013</v>
      </c>
      <c r="D93" s="9" t="s">
        <v>97</v>
      </c>
      <c r="E93" s="9">
        <v>17</v>
      </c>
      <c r="F93" s="9" t="s">
        <v>19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2:18" ht="27.65" customHeight="1" x14ac:dyDescent="0.3">
      <c r="B94" s="8">
        <v>89</v>
      </c>
      <c r="C94" s="9">
        <v>17662</v>
      </c>
      <c r="D94" s="9" t="s">
        <v>98</v>
      </c>
      <c r="E94" s="9">
        <v>17</v>
      </c>
      <c r="F94" s="9" t="s">
        <v>19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 ht="27.65" customHeight="1" x14ac:dyDescent="0.3">
      <c r="B95" s="8">
        <v>90</v>
      </c>
      <c r="C95" s="9">
        <v>17174</v>
      </c>
      <c r="D95" s="9" t="s">
        <v>99</v>
      </c>
      <c r="E95" s="9">
        <v>17</v>
      </c>
      <c r="F95" s="9" t="s">
        <v>19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 ht="27.65" customHeight="1" x14ac:dyDescent="0.3">
      <c r="B96" s="8">
        <v>91</v>
      </c>
      <c r="C96" s="9">
        <v>17653</v>
      </c>
      <c r="D96" s="9" t="s">
        <v>100</v>
      </c>
      <c r="E96" s="9">
        <v>17</v>
      </c>
      <c r="F96" s="9" t="s">
        <v>19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2:18" ht="27.65" customHeight="1" x14ac:dyDescent="0.3">
      <c r="B97" s="8">
        <v>92</v>
      </c>
      <c r="C97" s="9">
        <v>17050</v>
      </c>
      <c r="D97" s="9" t="s">
        <v>101</v>
      </c>
      <c r="E97" s="9">
        <v>17</v>
      </c>
      <c r="F97" s="9" t="s">
        <v>19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2:18" ht="27.65" customHeight="1" x14ac:dyDescent="0.3">
      <c r="B98" s="8">
        <v>93</v>
      </c>
      <c r="C98" s="9">
        <v>17380</v>
      </c>
      <c r="D98" s="9" t="s">
        <v>102</v>
      </c>
      <c r="E98" s="9">
        <v>17</v>
      </c>
      <c r="F98" s="9" t="s">
        <v>19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 ht="27.65" customHeight="1" x14ac:dyDescent="0.3">
      <c r="B99" s="8">
        <v>94</v>
      </c>
      <c r="C99" s="9">
        <v>18753</v>
      </c>
      <c r="D99" s="9" t="s">
        <v>104</v>
      </c>
      <c r="E99" s="9">
        <v>18</v>
      </c>
      <c r="F99" s="9" t="s">
        <v>103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 ht="27.65" customHeight="1" x14ac:dyDescent="0.3">
      <c r="B100" s="8">
        <v>95</v>
      </c>
      <c r="C100" s="9">
        <v>18756</v>
      </c>
      <c r="D100" s="9" t="s">
        <v>105</v>
      </c>
      <c r="E100" s="9">
        <v>18</v>
      </c>
      <c r="F100" s="9" t="s">
        <v>103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ht="27.65" customHeight="1" x14ac:dyDescent="0.3">
      <c r="B101" s="8">
        <v>96</v>
      </c>
      <c r="C101" s="9">
        <v>19807</v>
      </c>
      <c r="D101" s="9" t="s">
        <v>107</v>
      </c>
      <c r="E101" s="9">
        <v>19</v>
      </c>
      <c r="F101" s="9" t="s">
        <v>106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2:18" ht="27.65" customHeight="1" x14ac:dyDescent="0.3">
      <c r="B102" s="8">
        <v>97</v>
      </c>
      <c r="C102" s="9">
        <v>19450</v>
      </c>
      <c r="D102" s="9" t="s">
        <v>108</v>
      </c>
      <c r="E102" s="9">
        <v>19</v>
      </c>
      <c r="F102" s="9" t="s">
        <v>106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2:18" ht="27.65" customHeight="1" x14ac:dyDescent="0.3">
      <c r="B103" s="8">
        <v>98</v>
      </c>
      <c r="C103" s="9">
        <v>19760</v>
      </c>
      <c r="D103" s="9" t="s">
        <v>109</v>
      </c>
      <c r="E103" s="9">
        <v>19</v>
      </c>
      <c r="F103" s="9" t="s">
        <v>106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2:18" ht="27.65" customHeight="1" x14ac:dyDescent="0.3">
      <c r="B104" s="8">
        <v>99</v>
      </c>
      <c r="C104" s="9">
        <v>19824</v>
      </c>
      <c r="D104" s="9" t="s">
        <v>110</v>
      </c>
      <c r="E104" s="9">
        <v>19</v>
      </c>
      <c r="F104" s="9" t="s">
        <v>106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2:18" ht="27.65" customHeight="1" x14ac:dyDescent="0.3">
      <c r="B105" s="8">
        <v>100</v>
      </c>
      <c r="C105" s="9">
        <v>19110</v>
      </c>
      <c r="D105" s="9" t="s">
        <v>111</v>
      </c>
      <c r="E105" s="9">
        <v>19</v>
      </c>
      <c r="F105" s="9" t="s">
        <v>106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ht="27.65" customHeight="1" x14ac:dyDescent="0.3">
      <c r="B106" s="8">
        <v>101</v>
      </c>
      <c r="C106" s="9">
        <v>19050</v>
      </c>
      <c r="D106" s="9" t="s">
        <v>25</v>
      </c>
      <c r="E106" s="9">
        <v>19</v>
      </c>
      <c r="F106" s="9" t="s">
        <v>106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2:18" ht="27.65" customHeight="1" x14ac:dyDescent="0.3">
      <c r="B107" s="8">
        <v>102</v>
      </c>
      <c r="C107" s="9">
        <v>19364</v>
      </c>
      <c r="D107" s="9" t="s">
        <v>112</v>
      </c>
      <c r="E107" s="9">
        <v>19</v>
      </c>
      <c r="F107" s="9" t="s">
        <v>106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2:18" ht="27.65" customHeight="1" x14ac:dyDescent="0.3">
      <c r="B108" s="8">
        <v>103</v>
      </c>
      <c r="C108" s="9">
        <v>19821</v>
      </c>
      <c r="D108" s="9" t="s">
        <v>113</v>
      </c>
      <c r="E108" s="9">
        <v>19</v>
      </c>
      <c r="F108" s="9" t="s">
        <v>106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ht="27.65" customHeight="1" x14ac:dyDescent="0.3">
      <c r="B109" s="8">
        <v>104</v>
      </c>
      <c r="C109" s="9">
        <v>19622</v>
      </c>
      <c r="D109" s="9" t="s">
        <v>114</v>
      </c>
      <c r="E109" s="9">
        <v>19</v>
      </c>
      <c r="F109" s="9" t="s">
        <v>106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ht="27.65" customHeight="1" x14ac:dyDescent="0.3">
      <c r="B110" s="8">
        <v>105</v>
      </c>
      <c r="C110" s="9">
        <v>19022</v>
      </c>
      <c r="D110" s="9" t="s">
        <v>115</v>
      </c>
      <c r="E110" s="9">
        <v>19</v>
      </c>
      <c r="F110" s="9" t="s">
        <v>106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2:18" ht="27.65" customHeight="1" x14ac:dyDescent="0.3">
      <c r="B111" s="8">
        <v>106</v>
      </c>
      <c r="C111" s="9">
        <v>19780</v>
      </c>
      <c r="D111" s="9" t="s">
        <v>116</v>
      </c>
      <c r="E111" s="9">
        <v>19</v>
      </c>
      <c r="F111" s="9" t="s">
        <v>106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2:18" ht="27.65" customHeight="1" x14ac:dyDescent="0.3">
      <c r="B112" s="8">
        <v>107</v>
      </c>
      <c r="C112" s="9">
        <v>19455</v>
      </c>
      <c r="D112" s="9" t="s">
        <v>117</v>
      </c>
      <c r="E112" s="9">
        <v>19</v>
      </c>
      <c r="F112" s="9" t="s">
        <v>106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2:18" ht="27.65" customHeight="1" x14ac:dyDescent="0.3">
      <c r="B113" s="8">
        <v>108</v>
      </c>
      <c r="C113" s="9">
        <v>19001</v>
      </c>
      <c r="D113" s="9" t="s">
        <v>118</v>
      </c>
      <c r="E113" s="9">
        <v>19</v>
      </c>
      <c r="F113" s="9" t="s">
        <v>106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2:18" ht="27.65" customHeight="1" x14ac:dyDescent="0.3">
      <c r="B114" s="8">
        <v>109</v>
      </c>
      <c r="C114" s="9">
        <v>19701</v>
      </c>
      <c r="D114" s="9" t="s">
        <v>85</v>
      </c>
      <c r="E114" s="9">
        <v>19</v>
      </c>
      <c r="F114" s="9" t="s">
        <v>106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ht="27.65" customHeight="1" x14ac:dyDescent="0.3">
      <c r="B115" s="8">
        <v>110</v>
      </c>
      <c r="C115" s="9">
        <v>20032</v>
      </c>
      <c r="D115" s="9" t="s">
        <v>120</v>
      </c>
      <c r="E115" s="9">
        <v>20</v>
      </c>
      <c r="F115" s="9" t="s">
        <v>119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2:18" ht="27.65" customHeight="1" x14ac:dyDescent="0.3">
      <c r="B116" s="8">
        <v>111</v>
      </c>
      <c r="C116" s="9">
        <v>20175</v>
      </c>
      <c r="D116" s="9" t="s">
        <v>121</v>
      </c>
      <c r="E116" s="9">
        <v>20</v>
      </c>
      <c r="F116" s="9" t="s">
        <v>119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2:18" ht="27.65" customHeight="1" x14ac:dyDescent="0.3">
      <c r="B117" s="8">
        <v>112</v>
      </c>
      <c r="C117" s="9">
        <v>20250</v>
      </c>
      <c r="D117" s="9" t="s">
        <v>122</v>
      </c>
      <c r="E117" s="9">
        <v>20</v>
      </c>
      <c r="F117" s="9" t="s">
        <v>119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2:18" ht="27.65" customHeight="1" x14ac:dyDescent="0.3">
      <c r="B118" s="8">
        <v>113</v>
      </c>
      <c r="C118" s="9">
        <v>20787</v>
      </c>
      <c r="D118" s="9" t="s">
        <v>123</v>
      </c>
      <c r="E118" s="9">
        <v>20</v>
      </c>
      <c r="F118" s="9" t="s">
        <v>119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2:18" ht="27.65" customHeight="1" x14ac:dyDescent="0.3">
      <c r="B119" s="8">
        <v>114</v>
      </c>
      <c r="C119" s="9">
        <v>23670</v>
      </c>
      <c r="D119" s="9" t="s">
        <v>124</v>
      </c>
      <c r="E119" s="9">
        <v>23</v>
      </c>
      <c r="F119" s="9" t="s">
        <v>77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8" ht="27.65" customHeight="1" x14ac:dyDescent="0.3">
      <c r="B120" s="8">
        <v>115</v>
      </c>
      <c r="C120" s="9">
        <v>23815</v>
      </c>
      <c r="D120" s="9" t="s">
        <v>125</v>
      </c>
      <c r="E120" s="9">
        <v>23</v>
      </c>
      <c r="F120" s="9" t="s">
        <v>77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2:18" ht="27.65" customHeight="1" x14ac:dyDescent="0.3">
      <c r="B121" s="8">
        <v>116</v>
      </c>
      <c r="C121" s="9">
        <v>23068</v>
      </c>
      <c r="D121" s="9" t="s">
        <v>126</v>
      </c>
      <c r="E121" s="9">
        <v>23</v>
      </c>
      <c r="F121" s="9" t="s">
        <v>77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2:18" ht="27.65" customHeight="1" x14ac:dyDescent="0.3">
      <c r="B122" s="8">
        <v>117</v>
      </c>
      <c r="C122" s="9">
        <v>23079</v>
      </c>
      <c r="D122" s="9" t="s">
        <v>127</v>
      </c>
      <c r="E122" s="9">
        <v>23</v>
      </c>
      <c r="F122" s="9" t="s">
        <v>77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2:18" ht="27.65" customHeight="1" x14ac:dyDescent="0.3">
      <c r="B123" s="8">
        <v>118</v>
      </c>
      <c r="C123" s="9">
        <v>23162</v>
      </c>
      <c r="D123" s="9" t="s">
        <v>128</v>
      </c>
      <c r="E123" s="9">
        <v>23</v>
      </c>
      <c r="F123" s="9" t="s">
        <v>77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2:18" ht="27.65" customHeight="1" x14ac:dyDescent="0.3">
      <c r="B124" s="8">
        <v>119</v>
      </c>
      <c r="C124" s="9">
        <v>23182</v>
      </c>
      <c r="D124" s="9" t="s">
        <v>129</v>
      </c>
      <c r="E124" s="9">
        <v>23</v>
      </c>
      <c r="F124" s="9" t="s">
        <v>77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2:18" ht="27.65" customHeight="1" x14ac:dyDescent="0.3">
      <c r="B125" s="8">
        <v>120</v>
      </c>
      <c r="C125" s="9">
        <v>23189</v>
      </c>
      <c r="D125" s="9" t="s">
        <v>130</v>
      </c>
      <c r="E125" s="9">
        <v>23</v>
      </c>
      <c r="F125" s="9" t="s">
        <v>77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2:18" ht="27.65" customHeight="1" x14ac:dyDescent="0.3">
      <c r="B126" s="8">
        <v>121</v>
      </c>
      <c r="C126" s="9">
        <v>23300</v>
      </c>
      <c r="D126" s="9" t="s">
        <v>131</v>
      </c>
      <c r="E126" s="9">
        <v>23</v>
      </c>
      <c r="F126" s="9" t="s">
        <v>77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2:18" ht="27.65" customHeight="1" x14ac:dyDescent="0.3">
      <c r="B127" s="8">
        <v>122</v>
      </c>
      <c r="C127" s="9">
        <v>23350</v>
      </c>
      <c r="D127" s="9" t="s">
        <v>132</v>
      </c>
      <c r="E127" s="9">
        <v>23</v>
      </c>
      <c r="F127" s="9" t="s">
        <v>77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18" ht="27.65" customHeight="1" x14ac:dyDescent="0.3">
      <c r="B128" s="8">
        <v>123</v>
      </c>
      <c r="C128" s="9">
        <v>23417</v>
      </c>
      <c r="D128" s="9" t="s">
        <v>133</v>
      </c>
      <c r="E128" s="9">
        <v>23</v>
      </c>
      <c r="F128" s="9" t="s">
        <v>77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2:18" ht="27.65" customHeight="1" x14ac:dyDescent="0.3">
      <c r="B129" s="8">
        <v>124</v>
      </c>
      <c r="C129" s="9">
        <v>23466</v>
      </c>
      <c r="D129" s="9" t="s">
        <v>134</v>
      </c>
      <c r="E129" s="9">
        <v>23</v>
      </c>
      <c r="F129" s="9" t="s">
        <v>77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2:18" ht="27.65" customHeight="1" x14ac:dyDescent="0.3">
      <c r="B130" s="8">
        <v>125</v>
      </c>
      <c r="C130" s="9">
        <v>23001</v>
      </c>
      <c r="D130" s="9" t="s">
        <v>135</v>
      </c>
      <c r="E130" s="9">
        <v>23</v>
      </c>
      <c r="F130" s="9" t="s">
        <v>77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18" ht="27.65" customHeight="1" x14ac:dyDescent="0.3">
      <c r="B131" s="8">
        <v>126</v>
      </c>
      <c r="C131" s="9">
        <v>23555</v>
      </c>
      <c r="D131" s="9" t="s">
        <v>136</v>
      </c>
      <c r="E131" s="9">
        <v>23</v>
      </c>
      <c r="F131" s="9" t="s">
        <v>77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2:18" ht="27.65" customHeight="1" x14ac:dyDescent="0.3">
      <c r="B132" s="8">
        <v>127</v>
      </c>
      <c r="C132" s="9">
        <v>23570</v>
      </c>
      <c r="D132" s="9" t="s">
        <v>137</v>
      </c>
      <c r="E132" s="9">
        <v>23</v>
      </c>
      <c r="F132" s="9" t="s">
        <v>77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2:18" ht="27.65" customHeight="1" x14ac:dyDescent="0.3">
      <c r="B133" s="8">
        <v>128</v>
      </c>
      <c r="C133" s="9">
        <v>23586</v>
      </c>
      <c r="D133" s="9" t="s">
        <v>138</v>
      </c>
      <c r="E133" s="9">
        <v>23</v>
      </c>
      <c r="F133" s="9" t="s">
        <v>77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2:18" ht="27.65" customHeight="1" x14ac:dyDescent="0.3">
      <c r="B134" s="8">
        <v>129</v>
      </c>
      <c r="C134" s="9">
        <v>23660</v>
      </c>
      <c r="D134" s="9" t="s">
        <v>139</v>
      </c>
      <c r="E134" s="9">
        <v>23</v>
      </c>
      <c r="F134" s="9" t="s">
        <v>77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2:18" ht="27.65" customHeight="1" x14ac:dyDescent="0.3">
      <c r="B135" s="8">
        <v>130</v>
      </c>
      <c r="C135" s="9">
        <v>23672</v>
      </c>
      <c r="D135" s="9" t="s">
        <v>140</v>
      </c>
      <c r="E135" s="9">
        <v>23</v>
      </c>
      <c r="F135" s="9" t="s">
        <v>77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2:18" ht="27.65" customHeight="1" x14ac:dyDescent="0.3">
      <c r="B136" s="8">
        <v>131</v>
      </c>
      <c r="C136" s="9">
        <v>23678</v>
      </c>
      <c r="D136" s="9" t="s">
        <v>141</v>
      </c>
      <c r="E136" s="9">
        <v>23</v>
      </c>
      <c r="F136" s="9" t="s">
        <v>77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2:18" ht="27.65" customHeight="1" x14ac:dyDescent="0.3">
      <c r="B137" s="8">
        <v>132</v>
      </c>
      <c r="C137" s="9">
        <v>23686</v>
      </c>
      <c r="D137" s="9" t="s">
        <v>142</v>
      </c>
      <c r="E137" s="9">
        <v>23</v>
      </c>
      <c r="F137" s="9" t="s">
        <v>77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2:18" ht="27.65" customHeight="1" x14ac:dyDescent="0.3">
      <c r="B138" s="8">
        <v>133</v>
      </c>
      <c r="C138" s="9">
        <v>23807</v>
      </c>
      <c r="D138" s="9" t="s">
        <v>143</v>
      </c>
      <c r="E138" s="9">
        <v>23</v>
      </c>
      <c r="F138" s="9" t="s">
        <v>77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2:18" ht="27.65" customHeight="1" x14ac:dyDescent="0.3">
      <c r="B139" s="8">
        <v>134</v>
      </c>
      <c r="C139" s="9">
        <v>25286</v>
      </c>
      <c r="D139" s="9" t="s">
        <v>145</v>
      </c>
      <c r="E139" s="9">
        <v>25</v>
      </c>
      <c r="F139" s="9" t="s">
        <v>144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2:18" ht="27.65" customHeight="1" x14ac:dyDescent="0.3">
      <c r="B140" s="8">
        <v>135</v>
      </c>
      <c r="C140" s="9">
        <v>25878</v>
      </c>
      <c r="D140" s="9" t="s">
        <v>146</v>
      </c>
      <c r="E140" s="9">
        <v>25</v>
      </c>
      <c r="F140" s="9" t="s">
        <v>144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2:18" ht="27.65" customHeight="1" x14ac:dyDescent="0.3">
      <c r="B141" s="8">
        <v>136</v>
      </c>
      <c r="C141" s="9">
        <v>25473</v>
      </c>
      <c r="D141" s="9" t="s">
        <v>147</v>
      </c>
      <c r="E141" s="9">
        <v>25</v>
      </c>
      <c r="F141" s="9" t="s">
        <v>144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2:18" ht="27.65" customHeight="1" x14ac:dyDescent="0.3">
      <c r="B142" s="8">
        <v>137</v>
      </c>
      <c r="C142" s="9">
        <v>25430</v>
      </c>
      <c r="D142" s="9" t="s">
        <v>148</v>
      </c>
      <c r="E142" s="9">
        <v>25</v>
      </c>
      <c r="F142" s="9" t="s">
        <v>144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2:18" ht="27.65" customHeight="1" x14ac:dyDescent="0.3">
      <c r="B143" s="8">
        <v>138</v>
      </c>
      <c r="C143" s="9">
        <v>25035</v>
      </c>
      <c r="D143" s="9" t="s">
        <v>149</v>
      </c>
      <c r="E143" s="9">
        <v>25</v>
      </c>
      <c r="F143" s="9" t="s">
        <v>144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2:18" ht="27.65" customHeight="1" x14ac:dyDescent="0.3">
      <c r="B144" s="8">
        <v>139</v>
      </c>
      <c r="C144" s="9">
        <v>25245</v>
      </c>
      <c r="D144" s="9" t="s">
        <v>150</v>
      </c>
      <c r="E144" s="9">
        <v>25</v>
      </c>
      <c r="F144" s="9" t="s">
        <v>144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2:18" ht="27.65" customHeight="1" x14ac:dyDescent="0.3">
      <c r="B145" s="8">
        <v>140</v>
      </c>
      <c r="C145" s="9">
        <v>25524</v>
      </c>
      <c r="D145" s="9" t="s">
        <v>151</v>
      </c>
      <c r="E145" s="9">
        <v>25</v>
      </c>
      <c r="F145" s="9" t="s">
        <v>144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2:18" ht="27.65" customHeight="1" x14ac:dyDescent="0.3">
      <c r="B146" s="8">
        <v>141</v>
      </c>
      <c r="C146" s="9">
        <v>25307</v>
      </c>
      <c r="D146" s="9" t="s">
        <v>152</v>
      </c>
      <c r="E146" s="9">
        <v>25</v>
      </c>
      <c r="F146" s="9" t="s">
        <v>144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2:18" ht="27.65" customHeight="1" x14ac:dyDescent="0.3">
      <c r="B147" s="8">
        <v>142</v>
      </c>
      <c r="C147" s="9">
        <v>25402</v>
      </c>
      <c r="D147" s="9" t="s">
        <v>153</v>
      </c>
      <c r="E147" s="9">
        <v>25</v>
      </c>
      <c r="F147" s="9" t="s">
        <v>144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2:18" ht="27.65" customHeight="1" x14ac:dyDescent="0.3">
      <c r="B148" s="8">
        <v>143</v>
      </c>
      <c r="C148" s="9">
        <v>25260</v>
      </c>
      <c r="D148" s="9" t="s">
        <v>154</v>
      </c>
      <c r="E148" s="9">
        <v>25</v>
      </c>
      <c r="F148" s="9" t="s">
        <v>144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2:18" ht="27.65" customHeight="1" x14ac:dyDescent="0.3">
      <c r="B149" s="8">
        <v>144</v>
      </c>
      <c r="C149" s="9">
        <v>25123</v>
      </c>
      <c r="D149" s="9" t="s">
        <v>155</v>
      </c>
      <c r="E149" s="9">
        <v>25</v>
      </c>
      <c r="F149" s="9" t="s">
        <v>144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2:18" ht="27.65" customHeight="1" x14ac:dyDescent="0.3">
      <c r="B150" s="8">
        <v>145</v>
      </c>
      <c r="C150" s="9">
        <v>25797</v>
      </c>
      <c r="D150" s="9" t="s">
        <v>156</v>
      </c>
      <c r="E150" s="9">
        <v>25</v>
      </c>
      <c r="F150" s="9" t="s">
        <v>144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2:18" ht="27.65" customHeight="1" x14ac:dyDescent="0.3">
      <c r="B151" s="8">
        <v>146</v>
      </c>
      <c r="C151" s="9">
        <v>25777</v>
      </c>
      <c r="D151" s="9" t="s">
        <v>157</v>
      </c>
      <c r="E151" s="9">
        <v>25</v>
      </c>
      <c r="F151" s="9" t="s">
        <v>144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2:18" ht="27.65" customHeight="1" x14ac:dyDescent="0.3">
      <c r="B152" s="8">
        <v>147</v>
      </c>
      <c r="C152" s="9">
        <v>25019</v>
      </c>
      <c r="D152" s="9" t="s">
        <v>158</v>
      </c>
      <c r="E152" s="9">
        <v>25</v>
      </c>
      <c r="F152" s="9" t="s">
        <v>144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2:18" ht="27.65" customHeight="1" x14ac:dyDescent="0.3">
      <c r="B153" s="8">
        <v>148</v>
      </c>
      <c r="C153" s="9">
        <v>25658</v>
      </c>
      <c r="D153" s="9" t="s">
        <v>28</v>
      </c>
      <c r="E153" s="9">
        <v>25</v>
      </c>
      <c r="F153" s="9" t="s">
        <v>144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2:18" ht="27.65" customHeight="1" x14ac:dyDescent="0.3">
      <c r="B154" s="8">
        <v>149</v>
      </c>
      <c r="C154" s="9">
        <v>25328</v>
      </c>
      <c r="D154" s="9" t="s">
        <v>159</v>
      </c>
      <c r="E154" s="9">
        <v>25</v>
      </c>
      <c r="F154" s="9" t="s">
        <v>144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2:18" ht="27.65" customHeight="1" x14ac:dyDescent="0.3">
      <c r="B155" s="8">
        <v>150</v>
      </c>
      <c r="C155" s="9">
        <v>25312</v>
      </c>
      <c r="D155" s="9" t="s">
        <v>160</v>
      </c>
      <c r="E155" s="9">
        <v>25</v>
      </c>
      <c r="F155" s="9" t="s">
        <v>144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2:18" ht="27.65" customHeight="1" x14ac:dyDescent="0.3">
      <c r="B156" s="8">
        <v>151</v>
      </c>
      <c r="C156" s="9">
        <v>25805</v>
      </c>
      <c r="D156" s="9" t="s">
        <v>161</v>
      </c>
      <c r="E156" s="9">
        <v>25</v>
      </c>
      <c r="F156" s="9" t="s">
        <v>144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2:18" ht="27.65" customHeight="1" x14ac:dyDescent="0.3">
      <c r="B157" s="8">
        <v>152</v>
      </c>
      <c r="C157" s="9">
        <v>25612</v>
      </c>
      <c r="D157" s="9" t="s">
        <v>162</v>
      </c>
      <c r="E157" s="9">
        <v>25</v>
      </c>
      <c r="F157" s="9" t="s">
        <v>144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2:18" ht="27.65" customHeight="1" x14ac:dyDescent="0.3">
      <c r="B158" s="8">
        <v>153</v>
      </c>
      <c r="C158" s="9">
        <v>25086</v>
      </c>
      <c r="D158" s="9" t="s">
        <v>163</v>
      </c>
      <c r="E158" s="9">
        <v>25</v>
      </c>
      <c r="F158" s="9" t="s">
        <v>144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2:18" ht="27.65" customHeight="1" x14ac:dyDescent="0.3">
      <c r="B159" s="8">
        <v>154</v>
      </c>
      <c r="C159" s="9">
        <v>25099</v>
      </c>
      <c r="D159" s="9" t="s">
        <v>164</v>
      </c>
      <c r="E159" s="9">
        <v>25</v>
      </c>
      <c r="F159" s="9" t="s">
        <v>144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2:18" ht="27.65" customHeight="1" x14ac:dyDescent="0.3">
      <c r="B160" s="8">
        <v>155</v>
      </c>
      <c r="C160" s="9">
        <v>25483</v>
      </c>
      <c r="D160" s="9" t="s">
        <v>20</v>
      </c>
      <c r="E160" s="9">
        <v>25</v>
      </c>
      <c r="F160" s="9" t="s">
        <v>144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2:18" ht="27.65" customHeight="1" x14ac:dyDescent="0.3">
      <c r="B161" s="8">
        <v>156</v>
      </c>
      <c r="C161" s="9">
        <v>25120</v>
      </c>
      <c r="D161" s="9" t="s">
        <v>165</v>
      </c>
      <c r="E161" s="9">
        <v>25</v>
      </c>
      <c r="F161" s="9" t="s">
        <v>144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2:18" ht="27.65" customHeight="1" x14ac:dyDescent="0.3">
      <c r="B162" s="8">
        <v>157</v>
      </c>
      <c r="C162" s="9">
        <v>25126</v>
      </c>
      <c r="D162" s="9" t="s">
        <v>166</v>
      </c>
      <c r="E162" s="9">
        <v>25</v>
      </c>
      <c r="F162" s="9" t="s">
        <v>144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2:18" ht="27.65" customHeight="1" x14ac:dyDescent="0.3">
      <c r="B163" s="8">
        <v>158</v>
      </c>
      <c r="C163" s="9">
        <v>25175</v>
      </c>
      <c r="D163" s="9" t="s">
        <v>167</v>
      </c>
      <c r="E163" s="9">
        <v>25</v>
      </c>
      <c r="F163" s="9" t="s">
        <v>144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2:18" ht="27.65" customHeight="1" x14ac:dyDescent="0.3">
      <c r="B164" s="8">
        <v>159</v>
      </c>
      <c r="C164" s="9">
        <v>25200</v>
      </c>
      <c r="D164" s="9" t="s">
        <v>168</v>
      </c>
      <c r="E164" s="9">
        <v>25</v>
      </c>
      <c r="F164" s="9" t="s">
        <v>144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2:18" ht="27.65" customHeight="1" x14ac:dyDescent="0.3">
      <c r="B165" s="8">
        <v>160</v>
      </c>
      <c r="C165" s="9">
        <v>25214</v>
      </c>
      <c r="D165" s="9" t="s">
        <v>169</v>
      </c>
      <c r="E165" s="9">
        <v>25</v>
      </c>
      <c r="F165" s="9" t="s">
        <v>144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2:18" ht="27.65" customHeight="1" x14ac:dyDescent="0.3">
      <c r="B166" s="8">
        <v>161</v>
      </c>
      <c r="C166" s="9">
        <v>25295</v>
      </c>
      <c r="D166" s="9" t="s">
        <v>170</v>
      </c>
      <c r="E166" s="9">
        <v>25</v>
      </c>
      <c r="F166" s="9" t="s">
        <v>144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2:18" ht="27.65" customHeight="1" x14ac:dyDescent="0.3">
      <c r="B167" s="8">
        <v>162</v>
      </c>
      <c r="C167" s="9">
        <v>25486</v>
      </c>
      <c r="D167" s="9" t="s">
        <v>171</v>
      </c>
      <c r="E167" s="9">
        <v>25</v>
      </c>
      <c r="F167" s="9" t="s">
        <v>144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2:18" ht="27.65" customHeight="1" x14ac:dyDescent="0.3">
      <c r="B168" s="8">
        <v>163</v>
      </c>
      <c r="C168" s="9">
        <v>25572</v>
      </c>
      <c r="D168" s="9" t="s">
        <v>172</v>
      </c>
      <c r="E168" s="9">
        <v>25</v>
      </c>
      <c r="F168" s="9" t="s">
        <v>144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2:18" ht="27.65" customHeight="1" x14ac:dyDescent="0.3">
      <c r="B169" s="8">
        <v>164</v>
      </c>
      <c r="C169" s="9">
        <v>25758</v>
      </c>
      <c r="D169" s="9" t="s">
        <v>173</v>
      </c>
      <c r="E169" s="9">
        <v>25</v>
      </c>
      <c r="F169" s="9" t="s">
        <v>144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2:18" ht="27.65" customHeight="1" x14ac:dyDescent="0.3">
      <c r="B170" s="8">
        <v>165</v>
      </c>
      <c r="C170" s="9">
        <v>25785</v>
      </c>
      <c r="D170" s="9" t="s">
        <v>174</v>
      </c>
      <c r="E170" s="9">
        <v>25</v>
      </c>
      <c r="F170" s="9" t="s">
        <v>144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2:18" ht="27.65" customHeight="1" x14ac:dyDescent="0.3">
      <c r="B171" s="8">
        <v>166</v>
      </c>
      <c r="C171" s="9">
        <v>25799</v>
      </c>
      <c r="D171" s="9" t="s">
        <v>175</v>
      </c>
      <c r="E171" s="9">
        <v>25</v>
      </c>
      <c r="F171" s="9" t="s">
        <v>144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18" ht="27.65" customHeight="1" x14ac:dyDescent="0.3">
      <c r="B172" s="8">
        <v>167</v>
      </c>
      <c r="C172" s="9">
        <v>25817</v>
      </c>
      <c r="D172" s="9" t="s">
        <v>176</v>
      </c>
      <c r="E172" s="9">
        <v>25</v>
      </c>
      <c r="F172" s="9" t="s">
        <v>144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2:18" ht="27.65" customHeight="1" x14ac:dyDescent="0.3">
      <c r="B173" s="8">
        <v>168</v>
      </c>
      <c r="C173" s="9">
        <v>25506</v>
      </c>
      <c r="D173" s="9" t="s">
        <v>61</v>
      </c>
      <c r="E173" s="9">
        <v>25</v>
      </c>
      <c r="F173" s="9" t="s">
        <v>144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2:18" ht="27.65" customHeight="1" x14ac:dyDescent="0.3">
      <c r="B174" s="8">
        <v>169</v>
      </c>
      <c r="C174" s="9">
        <v>25899</v>
      </c>
      <c r="D174" s="9" t="s">
        <v>177</v>
      </c>
      <c r="E174" s="9">
        <v>25</v>
      </c>
      <c r="F174" s="9" t="s">
        <v>144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2:18" ht="27.65" customHeight="1" x14ac:dyDescent="0.3">
      <c r="B175" s="8">
        <v>170</v>
      </c>
      <c r="C175" s="9">
        <v>27615</v>
      </c>
      <c r="D175" s="9" t="s">
        <v>179</v>
      </c>
      <c r="E175" s="9">
        <v>27</v>
      </c>
      <c r="F175" s="9" t="s">
        <v>178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2:18" ht="27.65" customHeight="1" x14ac:dyDescent="0.3">
      <c r="B176" s="8">
        <v>171</v>
      </c>
      <c r="C176" s="9">
        <v>27150</v>
      </c>
      <c r="D176" s="9" t="s">
        <v>180</v>
      </c>
      <c r="E176" s="9">
        <v>27</v>
      </c>
      <c r="F176" s="9" t="s">
        <v>178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2:18" ht="27.65" customHeight="1" x14ac:dyDescent="0.3">
      <c r="B177" s="8">
        <v>172</v>
      </c>
      <c r="C177" s="9">
        <v>27006</v>
      </c>
      <c r="D177" s="9" t="s">
        <v>181</v>
      </c>
      <c r="E177" s="9">
        <v>27</v>
      </c>
      <c r="F177" s="9" t="s">
        <v>178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2:18" ht="27.65" customHeight="1" x14ac:dyDescent="0.3">
      <c r="B178" s="8">
        <v>173</v>
      </c>
      <c r="C178" s="9">
        <v>27077</v>
      </c>
      <c r="D178" s="9" t="s">
        <v>182</v>
      </c>
      <c r="E178" s="9">
        <v>27</v>
      </c>
      <c r="F178" s="9" t="s">
        <v>178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2:18" ht="27.65" customHeight="1" x14ac:dyDescent="0.3">
      <c r="B179" s="8">
        <v>174</v>
      </c>
      <c r="C179" s="9">
        <v>27245</v>
      </c>
      <c r="D179" s="9" t="s">
        <v>183</v>
      </c>
      <c r="E179" s="9">
        <v>27</v>
      </c>
      <c r="F179" s="9" t="s">
        <v>178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2:18" ht="27.65" customHeight="1" x14ac:dyDescent="0.3">
      <c r="B180" s="8">
        <v>175</v>
      </c>
      <c r="C180" s="9">
        <v>27025</v>
      </c>
      <c r="D180" s="9" t="s">
        <v>184</v>
      </c>
      <c r="E180" s="9">
        <v>27</v>
      </c>
      <c r="F180" s="9" t="s">
        <v>178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2:18" ht="27.65" customHeight="1" x14ac:dyDescent="0.3">
      <c r="B181" s="8">
        <v>176</v>
      </c>
      <c r="C181" s="9">
        <v>27660</v>
      </c>
      <c r="D181" s="9" t="s">
        <v>185</v>
      </c>
      <c r="E181" s="9">
        <v>27</v>
      </c>
      <c r="F181" s="9" t="s">
        <v>178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2:18" ht="27.65" customHeight="1" x14ac:dyDescent="0.3">
      <c r="B182" s="8">
        <v>177</v>
      </c>
      <c r="C182" s="9">
        <v>27073</v>
      </c>
      <c r="D182" s="9" t="s">
        <v>186</v>
      </c>
      <c r="E182" s="9">
        <v>27</v>
      </c>
      <c r="F182" s="9" t="s">
        <v>178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2:18" ht="27.65" customHeight="1" x14ac:dyDescent="0.3">
      <c r="B183" s="8">
        <v>178</v>
      </c>
      <c r="C183" s="9">
        <v>41001</v>
      </c>
      <c r="D183" s="9" t="s">
        <v>188</v>
      </c>
      <c r="E183" s="9">
        <v>41</v>
      </c>
      <c r="F183" s="9" t="s">
        <v>187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2:18" ht="27.65" customHeight="1" x14ac:dyDescent="0.3">
      <c r="B184" s="8">
        <v>179</v>
      </c>
      <c r="C184" s="9">
        <v>41551</v>
      </c>
      <c r="D184" s="9" t="s">
        <v>189</v>
      </c>
      <c r="E184" s="9">
        <v>41</v>
      </c>
      <c r="F184" s="9" t="s">
        <v>187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2:18" ht="27.65" customHeight="1" x14ac:dyDescent="0.3">
      <c r="B185" s="8">
        <v>180</v>
      </c>
      <c r="C185" s="9">
        <v>41396</v>
      </c>
      <c r="D185" s="9" t="s">
        <v>190</v>
      </c>
      <c r="E185" s="9">
        <v>41</v>
      </c>
      <c r="F185" s="9" t="s">
        <v>187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2:18" ht="27.65" customHeight="1" x14ac:dyDescent="0.3">
      <c r="B186" s="8">
        <v>181</v>
      </c>
      <c r="C186" s="9">
        <v>41791</v>
      </c>
      <c r="D186" s="9" t="s">
        <v>191</v>
      </c>
      <c r="E186" s="9">
        <v>41</v>
      </c>
      <c r="F186" s="9" t="s">
        <v>187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2:18" ht="27.65" customHeight="1" x14ac:dyDescent="0.3">
      <c r="B187" s="8">
        <v>182</v>
      </c>
      <c r="C187" s="9">
        <v>41807</v>
      </c>
      <c r="D187" s="9" t="s">
        <v>192</v>
      </c>
      <c r="E187" s="9">
        <v>41</v>
      </c>
      <c r="F187" s="9" t="s">
        <v>187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2:18" ht="27.65" customHeight="1" x14ac:dyDescent="0.3">
      <c r="B188" s="8">
        <v>183</v>
      </c>
      <c r="C188" s="9">
        <v>41799</v>
      </c>
      <c r="D188" s="9" t="s">
        <v>193</v>
      </c>
      <c r="E188" s="9">
        <v>41</v>
      </c>
      <c r="F188" s="9" t="s">
        <v>187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2:18" ht="27.65" customHeight="1" x14ac:dyDescent="0.3">
      <c r="B189" s="8">
        <v>184</v>
      </c>
      <c r="C189" s="9">
        <v>41016</v>
      </c>
      <c r="D189" s="9" t="s">
        <v>194</v>
      </c>
      <c r="E189" s="9">
        <v>41</v>
      </c>
      <c r="F189" s="9" t="s">
        <v>187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2:18" ht="27.65" customHeight="1" x14ac:dyDescent="0.3">
      <c r="B190" s="8">
        <v>185</v>
      </c>
      <c r="C190" s="9">
        <v>41530</v>
      </c>
      <c r="D190" s="9" t="s">
        <v>195</v>
      </c>
      <c r="E190" s="9">
        <v>41</v>
      </c>
      <c r="F190" s="9" t="s">
        <v>187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2:18" ht="27.65" customHeight="1" x14ac:dyDescent="0.3">
      <c r="B191" s="8">
        <v>186</v>
      </c>
      <c r="C191" s="9">
        <v>41026</v>
      </c>
      <c r="D191" s="9" t="s">
        <v>196</v>
      </c>
      <c r="E191" s="9">
        <v>41</v>
      </c>
      <c r="F191" s="9" t="s">
        <v>187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2:18" ht="27.65" customHeight="1" x14ac:dyDescent="0.3">
      <c r="B192" s="8">
        <v>187</v>
      </c>
      <c r="C192" s="9">
        <v>41244</v>
      </c>
      <c r="D192" s="9" t="s">
        <v>197</v>
      </c>
      <c r="E192" s="9">
        <v>41</v>
      </c>
      <c r="F192" s="9" t="s">
        <v>187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2:18" ht="27.65" customHeight="1" x14ac:dyDescent="0.3">
      <c r="B193" s="8">
        <v>188</v>
      </c>
      <c r="C193" s="9">
        <v>41078</v>
      </c>
      <c r="D193" s="9" t="s">
        <v>198</v>
      </c>
      <c r="E193" s="9">
        <v>41</v>
      </c>
      <c r="F193" s="9" t="s">
        <v>187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2:18" ht="27.65" customHeight="1" x14ac:dyDescent="0.3">
      <c r="B194" s="8">
        <v>189</v>
      </c>
      <c r="C194" s="9">
        <v>41298</v>
      </c>
      <c r="D194" s="9" t="s">
        <v>199</v>
      </c>
      <c r="E194" s="9">
        <v>41</v>
      </c>
      <c r="F194" s="9" t="s">
        <v>187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2:18" ht="27.65" customHeight="1" x14ac:dyDescent="0.3">
      <c r="B195" s="8">
        <v>190</v>
      </c>
      <c r="C195" s="9">
        <v>41306</v>
      </c>
      <c r="D195" s="9" t="s">
        <v>200</v>
      </c>
      <c r="E195" s="9">
        <v>41</v>
      </c>
      <c r="F195" s="9" t="s">
        <v>187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2:18" ht="27.65" customHeight="1" x14ac:dyDescent="0.3">
      <c r="B196" s="8">
        <v>191</v>
      </c>
      <c r="C196" s="9">
        <v>44430</v>
      </c>
      <c r="D196" s="9" t="s">
        <v>202</v>
      </c>
      <c r="E196" s="9">
        <v>44</v>
      </c>
      <c r="F196" s="9" t="s">
        <v>201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2:18" ht="27.65" customHeight="1" x14ac:dyDescent="0.3">
      <c r="B197" s="8">
        <v>192</v>
      </c>
      <c r="C197" s="9">
        <v>44560</v>
      </c>
      <c r="D197" s="9" t="s">
        <v>203</v>
      </c>
      <c r="E197" s="9">
        <v>44</v>
      </c>
      <c r="F197" s="9" t="s">
        <v>201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2:18" ht="27.65" customHeight="1" x14ac:dyDescent="0.3">
      <c r="B198" s="8">
        <v>193</v>
      </c>
      <c r="C198" s="9">
        <v>44847</v>
      </c>
      <c r="D198" s="9" t="s">
        <v>204</v>
      </c>
      <c r="E198" s="9">
        <v>44</v>
      </c>
      <c r="F198" s="9" t="s">
        <v>201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2:18" ht="27.65" customHeight="1" x14ac:dyDescent="0.3">
      <c r="B199" s="8">
        <v>194</v>
      </c>
      <c r="C199" s="9">
        <v>44078</v>
      </c>
      <c r="D199" s="9" t="s">
        <v>205</v>
      </c>
      <c r="E199" s="9">
        <v>44</v>
      </c>
      <c r="F199" s="9" t="s">
        <v>201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2:18" ht="27.65" customHeight="1" x14ac:dyDescent="0.3">
      <c r="B200" s="8">
        <v>195</v>
      </c>
      <c r="C200" s="9">
        <v>44098</v>
      </c>
      <c r="D200" s="9" t="s">
        <v>206</v>
      </c>
      <c r="E200" s="9">
        <v>44</v>
      </c>
      <c r="F200" s="9" t="s">
        <v>201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2:18" ht="27.65" customHeight="1" x14ac:dyDescent="0.3">
      <c r="B201" s="8">
        <v>196</v>
      </c>
      <c r="C201" s="9">
        <v>44110</v>
      </c>
      <c r="D201" s="9" t="s">
        <v>207</v>
      </c>
      <c r="E201" s="9">
        <v>44</v>
      </c>
      <c r="F201" s="9" t="s">
        <v>201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2:18" ht="27.65" customHeight="1" x14ac:dyDescent="0.3">
      <c r="B202" s="8">
        <v>197</v>
      </c>
      <c r="C202" s="9">
        <v>44279</v>
      </c>
      <c r="D202" s="9" t="s">
        <v>208</v>
      </c>
      <c r="E202" s="9">
        <v>44</v>
      </c>
      <c r="F202" s="9" t="s">
        <v>201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2:18" ht="27.65" customHeight="1" x14ac:dyDescent="0.3">
      <c r="B203" s="8">
        <v>198</v>
      </c>
      <c r="C203" s="9">
        <v>44420</v>
      </c>
      <c r="D203" s="9" t="s">
        <v>209</v>
      </c>
      <c r="E203" s="9">
        <v>44</v>
      </c>
      <c r="F203" s="9" t="s">
        <v>201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2:18" ht="27.65" customHeight="1" x14ac:dyDescent="0.3">
      <c r="B204" s="8">
        <v>199</v>
      </c>
      <c r="C204" s="9">
        <v>44650</v>
      </c>
      <c r="D204" s="9" t="s">
        <v>210</v>
      </c>
      <c r="E204" s="9">
        <v>44</v>
      </c>
      <c r="F204" s="9" t="s">
        <v>201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2:18" ht="27.65" customHeight="1" x14ac:dyDescent="0.3">
      <c r="B205" s="8">
        <v>200</v>
      </c>
      <c r="C205" s="9">
        <v>44855</v>
      </c>
      <c r="D205" s="9" t="s">
        <v>211</v>
      </c>
      <c r="E205" s="9">
        <v>44</v>
      </c>
      <c r="F205" s="9" t="s">
        <v>201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2:18" ht="27.65" customHeight="1" x14ac:dyDescent="0.3">
      <c r="B206" s="8">
        <v>201</v>
      </c>
      <c r="C206" s="9">
        <v>44874</v>
      </c>
      <c r="D206" s="9" t="s">
        <v>212</v>
      </c>
      <c r="E206" s="9">
        <v>44</v>
      </c>
      <c r="F206" s="9" t="s">
        <v>201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2:18" ht="27.65" customHeight="1" x14ac:dyDescent="0.3">
      <c r="B207" s="8">
        <v>202</v>
      </c>
      <c r="C207" s="9">
        <v>47245</v>
      </c>
      <c r="D207" s="9" t="s">
        <v>214</v>
      </c>
      <c r="E207" s="9">
        <v>47</v>
      </c>
      <c r="F207" s="9" t="s">
        <v>213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2:18" ht="27.65" customHeight="1" x14ac:dyDescent="0.3">
      <c r="B208" s="8">
        <v>203</v>
      </c>
      <c r="C208" s="9">
        <v>47288</v>
      </c>
      <c r="D208" s="9" t="s">
        <v>215</v>
      </c>
      <c r="E208" s="9">
        <v>47</v>
      </c>
      <c r="F208" s="9" t="s">
        <v>213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2:18" ht="27.65" customHeight="1" x14ac:dyDescent="0.3">
      <c r="B209" s="8">
        <v>204</v>
      </c>
      <c r="C209" s="9">
        <v>47745</v>
      </c>
      <c r="D209" s="9" t="s">
        <v>216</v>
      </c>
      <c r="E209" s="9">
        <v>47</v>
      </c>
      <c r="F209" s="9" t="s">
        <v>213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2:18" ht="27.65" customHeight="1" x14ac:dyDescent="0.3">
      <c r="B210" s="8">
        <v>205</v>
      </c>
      <c r="C210" s="9">
        <v>47058</v>
      </c>
      <c r="D210" s="9" t="s">
        <v>217</v>
      </c>
      <c r="E210" s="9">
        <v>47</v>
      </c>
      <c r="F210" s="9" t="s">
        <v>213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2:18" ht="27.65" customHeight="1" x14ac:dyDescent="0.3">
      <c r="B211" s="8">
        <v>206</v>
      </c>
      <c r="C211" s="9">
        <v>47545</v>
      </c>
      <c r="D211" s="9" t="s">
        <v>218</v>
      </c>
      <c r="E211" s="9">
        <v>47</v>
      </c>
      <c r="F211" s="9" t="s">
        <v>213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2:18" ht="27.65" customHeight="1" x14ac:dyDescent="0.3">
      <c r="B212" s="8">
        <v>207</v>
      </c>
      <c r="C212" s="9">
        <v>47555</v>
      </c>
      <c r="D212" s="9" t="s">
        <v>219</v>
      </c>
      <c r="E212" s="9">
        <v>47</v>
      </c>
      <c r="F212" s="9" t="s">
        <v>213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2:18" ht="27.65" customHeight="1" x14ac:dyDescent="0.3">
      <c r="B213" s="8">
        <v>208</v>
      </c>
      <c r="C213" s="9">
        <v>47692</v>
      </c>
      <c r="D213" s="9" t="s">
        <v>220</v>
      </c>
      <c r="E213" s="9">
        <v>47</v>
      </c>
      <c r="F213" s="9" t="s">
        <v>213</v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2:18" ht="27.65" customHeight="1" x14ac:dyDescent="0.3">
      <c r="B214" s="8">
        <v>209</v>
      </c>
      <c r="C214" s="9">
        <v>47703</v>
      </c>
      <c r="D214" s="9" t="s">
        <v>221</v>
      </c>
      <c r="E214" s="9">
        <v>47</v>
      </c>
      <c r="F214" s="9" t="s">
        <v>213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2:18" ht="27.65" customHeight="1" x14ac:dyDescent="0.3">
      <c r="B215" s="8">
        <v>210</v>
      </c>
      <c r="C215" s="9">
        <v>47707</v>
      </c>
      <c r="D215" s="9" t="s">
        <v>222</v>
      </c>
      <c r="E215" s="9">
        <v>47</v>
      </c>
      <c r="F215" s="9" t="s">
        <v>213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2:18" ht="27.65" customHeight="1" x14ac:dyDescent="0.3">
      <c r="B216" s="8">
        <v>211</v>
      </c>
      <c r="C216" s="9">
        <v>47720</v>
      </c>
      <c r="D216" s="9" t="s">
        <v>223</v>
      </c>
      <c r="E216" s="9">
        <v>47</v>
      </c>
      <c r="F216" s="9" t="s">
        <v>213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2:18" ht="27.65" customHeight="1" x14ac:dyDescent="0.3">
      <c r="B217" s="8">
        <v>212</v>
      </c>
      <c r="C217" s="9">
        <v>50006</v>
      </c>
      <c r="D217" s="9" t="s">
        <v>225</v>
      </c>
      <c r="E217" s="9">
        <v>50</v>
      </c>
      <c r="F217" s="9" t="s">
        <v>224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2:18" ht="27.65" customHeight="1" x14ac:dyDescent="0.3">
      <c r="B218" s="8">
        <v>213</v>
      </c>
      <c r="C218" s="9">
        <v>50110</v>
      </c>
      <c r="D218" s="9" t="s">
        <v>226</v>
      </c>
      <c r="E218" s="9">
        <v>50</v>
      </c>
      <c r="F218" s="9" t="s">
        <v>224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2:18" ht="27.65" customHeight="1" x14ac:dyDescent="0.3">
      <c r="B219" s="8">
        <v>214</v>
      </c>
      <c r="C219" s="9">
        <v>50124</v>
      </c>
      <c r="D219" s="9" t="s">
        <v>227</v>
      </c>
      <c r="E219" s="9">
        <v>50</v>
      </c>
      <c r="F219" s="9" t="s">
        <v>224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2:18" ht="27.65" customHeight="1" x14ac:dyDescent="0.3">
      <c r="B220" s="8">
        <v>215</v>
      </c>
      <c r="C220" s="9">
        <v>50150</v>
      </c>
      <c r="D220" s="9" t="s">
        <v>228</v>
      </c>
      <c r="E220" s="9">
        <v>50</v>
      </c>
      <c r="F220" s="9" t="s">
        <v>224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2:18" ht="27.65" customHeight="1" x14ac:dyDescent="0.3">
      <c r="B221" s="8">
        <v>216</v>
      </c>
      <c r="C221" s="9">
        <v>50223</v>
      </c>
      <c r="D221" s="9" t="s">
        <v>229</v>
      </c>
      <c r="E221" s="9">
        <v>50</v>
      </c>
      <c r="F221" s="9" t="s">
        <v>224</v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2:18" ht="27.65" customHeight="1" x14ac:dyDescent="0.3">
      <c r="B222" s="8">
        <v>217</v>
      </c>
      <c r="C222" s="9">
        <v>50226</v>
      </c>
      <c r="D222" s="9" t="s">
        <v>230</v>
      </c>
      <c r="E222" s="9">
        <v>50</v>
      </c>
      <c r="F222" s="9" t="s">
        <v>224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2:18" ht="27.65" customHeight="1" x14ac:dyDescent="0.3">
      <c r="B223" s="8">
        <v>218</v>
      </c>
      <c r="C223" s="9">
        <v>50245</v>
      </c>
      <c r="D223" s="9" t="s">
        <v>231</v>
      </c>
      <c r="E223" s="9">
        <v>50</v>
      </c>
      <c r="F223" s="9" t="s">
        <v>224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2:18" ht="27.65" customHeight="1" x14ac:dyDescent="0.3">
      <c r="B224" s="8">
        <v>219</v>
      </c>
      <c r="C224" s="9">
        <v>50251</v>
      </c>
      <c r="D224" s="9" t="s">
        <v>232</v>
      </c>
      <c r="E224" s="9">
        <v>50</v>
      </c>
      <c r="F224" s="9" t="s">
        <v>224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2:18" ht="27.65" customHeight="1" x14ac:dyDescent="0.3">
      <c r="B225" s="8">
        <v>220</v>
      </c>
      <c r="C225" s="9">
        <v>50270</v>
      </c>
      <c r="D225" s="9" t="s">
        <v>233</v>
      </c>
      <c r="E225" s="9">
        <v>50</v>
      </c>
      <c r="F225" s="9" t="s">
        <v>224</v>
      </c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2:18" ht="27.65" customHeight="1" x14ac:dyDescent="0.3">
      <c r="B226" s="8">
        <v>221</v>
      </c>
      <c r="C226" s="9">
        <v>50287</v>
      </c>
      <c r="D226" s="9" t="s">
        <v>234</v>
      </c>
      <c r="E226" s="9">
        <v>50</v>
      </c>
      <c r="F226" s="9" t="s">
        <v>224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2:18" ht="27.65" customHeight="1" x14ac:dyDescent="0.3">
      <c r="B227" s="8">
        <v>222</v>
      </c>
      <c r="C227" s="9">
        <v>50313</v>
      </c>
      <c r="D227" s="9" t="s">
        <v>160</v>
      </c>
      <c r="E227" s="9">
        <v>50</v>
      </c>
      <c r="F227" s="9" t="s">
        <v>224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2:18" ht="27.65" customHeight="1" x14ac:dyDescent="0.3">
      <c r="B228" s="8">
        <v>223</v>
      </c>
      <c r="C228" s="9">
        <v>50318</v>
      </c>
      <c r="D228" s="9" t="s">
        <v>235</v>
      </c>
      <c r="E228" s="9">
        <v>50</v>
      </c>
      <c r="F228" s="9" t="s">
        <v>224</v>
      </c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2:18" ht="27.65" customHeight="1" x14ac:dyDescent="0.3">
      <c r="B229" s="8">
        <v>224</v>
      </c>
      <c r="C229" s="9">
        <v>50350</v>
      </c>
      <c r="D229" s="9" t="s">
        <v>236</v>
      </c>
      <c r="E229" s="9">
        <v>50</v>
      </c>
      <c r="F229" s="9" t="s">
        <v>224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2:18" ht="27.65" customHeight="1" x14ac:dyDescent="0.3">
      <c r="B230" s="8">
        <v>225</v>
      </c>
      <c r="C230" s="9">
        <v>50400</v>
      </c>
      <c r="D230" s="9" t="s">
        <v>237</v>
      </c>
      <c r="E230" s="9">
        <v>50</v>
      </c>
      <c r="F230" s="9" t="s">
        <v>224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2:18" ht="27.65" customHeight="1" x14ac:dyDescent="0.3">
      <c r="B231" s="8">
        <v>226</v>
      </c>
      <c r="C231" s="9">
        <v>50325</v>
      </c>
      <c r="D231" s="9" t="s">
        <v>238</v>
      </c>
      <c r="E231" s="9">
        <v>50</v>
      </c>
      <c r="F231" s="9" t="s">
        <v>224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2:18" ht="27.65" customHeight="1" x14ac:dyDescent="0.3">
      <c r="B232" s="8">
        <v>227</v>
      </c>
      <c r="C232" s="9">
        <v>50330</v>
      </c>
      <c r="D232" s="9" t="s">
        <v>239</v>
      </c>
      <c r="E232" s="9">
        <v>50</v>
      </c>
      <c r="F232" s="9" t="s">
        <v>224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2:18" ht="27.65" customHeight="1" x14ac:dyDescent="0.3">
      <c r="B233" s="8">
        <v>228</v>
      </c>
      <c r="C233" s="9">
        <v>50450</v>
      </c>
      <c r="D233" s="9" t="s">
        <v>240</v>
      </c>
      <c r="E233" s="9">
        <v>50</v>
      </c>
      <c r="F233" s="9" t="s">
        <v>224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2:18" ht="27.65" customHeight="1" x14ac:dyDescent="0.3">
      <c r="B234" s="8">
        <v>229</v>
      </c>
      <c r="C234" s="9">
        <v>50568</v>
      </c>
      <c r="D234" s="9" t="s">
        <v>241</v>
      </c>
      <c r="E234" s="9">
        <v>50</v>
      </c>
      <c r="F234" s="9" t="s">
        <v>224</v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2:18" ht="27.65" customHeight="1" x14ac:dyDescent="0.3">
      <c r="B235" s="8">
        <v>230</v>
      </c>
      <c r="C235" s="9">
        <v>50577</v>
      </c>
      <c r="D235" s="9" t="s">
        <v>242</v>
      </c>
      <c r="E235" s="9">
        <v>50</v>
      </c>
      <c r="F235" s="9" t="s">
        <v>224</v>
      </c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2:18" ht="27.65" customHeight="1" x14ac:dyDescent="0.3">
      <c r="B236" s="8">
        <v>231</v>
      </c>
      <c r="C236" s="9">
        <v>50573</v>
      </c>
      <c r="D236" s="9" t="s">
        <v>243</v>
      </c>
      <c r="E236" s="9">
        <v>50</v>
      </c>
      <c r="F236" s="9" t="s">
        <v>224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2:18" ht="27.65" customHeight="1" x14ac:dyDescent="0.3">
      <c r="B237" s="8">
        <v>232</v>
      </c>
      <c r="C237" s="9">
        <v>50590</v>
      </c>
      <c r="D237" s="9" t="s">
        <v>244</v>
      </c>
      <c r="E237" s="9">
        <v>50</v>
      </c>
      <c r="F237" s="9" t="s">
        <v>224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2:18" ht="27.65" customHeight="1" x14ac:dyDescent="0.3">
      <c r="B238" s="8">
        <v>233</v>
      </c>
      <c r="C238" s="9">
        <v>50606</v>
      </c>
      <c r="D238" s="9" t="s">
        <v>245</v>
      </c>
      <c r="E238" s="9">
        <v>50</v>
      </c>
      <c r="F238" s="9" t="s">
        <v>224</v>
      </c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2:18" ht="27.65" customHeight="1" x14ac:dyDescent="0.3">
      <c r="B239" s="8">
        <v>234</v>
      </c>
      <c r="C239" s="9">
        <v>50680</v>
      </c>
      <c r="D239" s="9" t="s">
        <v>246</v>
      </c>
      <c r="E239" s="9">
        <v>50</v>
      </c>
      <c r="F239" s="9" t="s">
        <v>224</v>
      </c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2:18" ht="27.65" customHeight="1" x14ac:dyDescent="0.3">
      <c r="B240" s="8">
        <v>235</v>
      </c>
      <c r="C240" s="9">
        <v>50683</v>
      </c>
      <c r="D240" s="9" t="s">
        <v>247</v>
      </c>
      <c r="E240" s="9">
        <v>50</v>
      </c>
      <c r="F240" s="9" t="s">
        <v>224</v>
      </c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2:18" ht="27.65" customHeight="1" x14ac:dyDescent="0.3">
      <c r="B241" s="8">
        <v>236</v>
      </c>
      <c r="C241" s="9">
        <v>50686</v>
      </c>
      <c r="D241" s="9" t="s">
        <v>248</v>
      </c>
      <c r="E241" s="9">
        <v>50</v>
      </c>
      <c r="F241" s="9" t="s">
        <v>224</v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2:18" ht="27.65" customHeight="1" x14ac:dyDescent="0.3">
      <c r="B242" s="8">
        <v>237</v>
      </c>
      <c r="C242" s="9">
        <v>50689</v>
      </c>
      <c r="D242" s="9" t="s">
        <v>249</v>
      </c>
      <c r="E242" s="9">
        <v>50</v>
      </c>
      <c r="F242" s="9" t="s">
        <v>224</v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2:18" ht="27.65" customHeight="1" x14ac:dyDescent="0.3">
      <c r="B243" s="8">
        <v>238</v>
      </c>
      <c r="C243" s="9">
        <v>50370</v>
      </c>
      <c r="D243" s="9" t="s">
        <v>250</v>
      </c>
      <c r="E243" s="9">
        <v>50</v>
      </c>
      <c r="F243" s="9" t="s">
        <v>224</v>
      </c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2:18" ht="27.65" customHeight="1" x14ac:dyDescent="0.3">
      <c r="B244" s="8">
        <v>239</v>
      </c>
      <c r="C244" s="9">
        <v>50001</v>
      </c>
      <c r="D244" s="9" t="s">
        <v>251</v>
      </c>
      <c r="E244" s="9">
        <v>50</v>
      </c>
      <c r="F244" s="9" t="s">
        <v>224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2:18" ht="27.65" customHeight="1" x14ac:dyDescent="0.3">
      <c r="B245" s="8">
        <v>240</v>
      </c>
      <c r="C245" s="9">
        <v>50711</v>
      </c>
      <c r="D245" s="9" t="s">
        <v>252</v>
      </c>
      <c r="E245" s="9">
        <v>50</v>
      </c>
      <c r="F245" s="9" t="s">
        <v>224</v>
      </c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2:18" ht="27.65" customHeight="1" x14ac:dyDescent="0.3">
      <c r="B246" s="8">
        <v>241</v>
      </c>
      <c r="C246" s="9">
        <v>52678</v>
      </c>
      <c r="D246" s="9" t="s">
        <v>253</v>
      </c>
      <c r="E246" s="9">
        <v>52</v>
      </c>
      <c r="F246" s="9" t="s">
        <v>20</v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2:18" ht="27.65" customHeight="1" x14ac:dyDescent="0.3">
      <c r="B247" s="8">
        <v>242</v>
      </c>
      <c r="C247" s="9">
        <v>52320</v>
      </c>
      <c r="D247" s="9" t="s">
        <v>254</v>
      </c>
      <c r="E247" s="9">
        <v>52</v>
      </c>
      <c r="F247" s="9" t="s">
        <v>20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2:18" ht="27.65" customHeight="1" x14ac:dyDescent="0.3">
      <c r="B248" s="8">
        <v>243</v>
      </c>
      <c r="C248" s="9">
        <v>52411</v>
      </c>
      <c r="D248" s="9" t="s">
        <v>255</v>
      </c>
      <c r="E248" s="9">
        <v>52</v>
      </c>
      <c r="F248" s="9" t="s">
        <v>20</v>
      </c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2:18" ht="27.65" customHeight="1" x14ac:dyDescent="0.3">
      <c r="B249" s="8">
        <v>244</v>
      </c>
      <c r="C249" s="9">
        <v>52540</v>
      </c>
      <c r="D249" s="9" t="s">
        <v>256</v>
      </c>
      <c r="E249" s="9">
        <v>52</v>
      </c>
      <c r="F249" s="9" t="s">
        <v>20</v>
      </c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2:18" ht="27.65" customHeight="1" x14ac:dyDescent="0.3">
      <c r="B250" s="8">
        <v>245</v>
      </c>
      <c r="C250" s="9">
        <v>52786</v>
      </c>
      <c r="D250" s="9" t="s">
        <v>257</v>
      </c>
      <c r="E250" s="9">
        <v>52</v>
      </c>
      <c r="F250" s="9" t="s">
        <v>20</v>
      </c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2:18" ht="27.65" customHeight="1" x14ac:dyDescent="0.3">
      <c r="B251" s="8">
        <v>246</v>
      </c>
      <c r="C251" s="9">
        <v>52250</v>
      </c>
      <c r="D251" s="9" t="s">
        <v>258</v>
      </c>
      <c r="E251" s="9">
        <v>52</v>
      </c>
      <c r="F251" s="9" t="s">
        <v>20</v>
      </c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2:18" ht="27.65" customHeight="1" x14ac:dyDescent="0.3">
      <c r="B252" s="8">
        <v>247</v>
      </c>
      <c r="C252" s="9">
        <v>52019</v>
      </c>
      <c r="D252" s="9" t="s">
        <v>158</v>
      </c>
      <c r="E252" s="9">
        <v>52</v>
      </c>
      <c r="F252" s="9" t="s">
        <v>20</v>
      </c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2:18" ht="27.65" customHeight="1" x14ac:dyDescent="0.3">
      <c r="B253" s="8">
        <v>248</v>
      </c>
      <c r="C253" s="9">
        <v>52612</v>
      </c>
      <c r="D253" s="9" t="s">
        <v>162</v>
      </c>
      <c r="E253" s="9">
        <v>52</v>
      </c>
      <c r="F253" s="9" t="s">
        <v>20</v>
      </c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2:18" ht="27.65" customHeight="1" x14ac:dyDescent="0.3">
      <c r="B254" s="8">
        <v>249</v>
      </c>
      <c r="C254" s="9">
        <v>52418</v>
      </c>
      <c r="D254" s="9" t="s">
        <v>259</v>
      </c>
      <c r="E254" s="9">
        <v>52</v>
      </c>
      <c r="F254" s="9" t="s">
        <v>20</v>
      </c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2:18" ht="27.65" customHeight="1" x14ac:dyDescent="0.3">
      <c r="B255" s="8">
        <v>250</v>
      </c>
      <c r="C255" s="9">
        <v>52233</v>
      </c>
      <c r="D255" s="9" t="s">
        <v>260</v>
      </c>
      <c r="E255" s="9">
        <v>52</v>
      </c>
      <c r="F255" s="9" t="s">
        <v>20</v>
      </c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2:18" ht="27.65" customHeight="1" x14ac:dyDescent="0.3">
      <c r="B256" s="8">
        <v>251</v>
      </c>
      <c r="C256" s="9">
        <v>52287</v>
      </c>
      <c r="D256" s="9" t="s">
        <v>261</v>
      </c>
      <c r="E256" s="9">
        <v>52</v>
      </c>
      <c r="F256" s="9" t="s">
        <v>20</v>
      </c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2:18" ht="27.65" customHeight="1" x14ac:dyDescent="0.3">
      <c r="B257" s="8">
        <v>252</v>
      </c>
      <c r="C257" s="9">
        <v>52490</v>
      </c>
      <c r="D257" s="9" t="s">
        <v>262</v>
      </c>
      <c r="E257" s="9">
        <v>52</v>
      </c>
      <c r="F257" s="9" t="s">
        <v>20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2:18" ht="27.65" customHeight="1" x14ac:dyDescent="0.3">
      <c r="B258" s="8">
        <v>253</v>
      </c>
      <c r="C258" s="9">
        <v>52240</v>
      </c>
      <c r="D258" s="9" t="s">
        <v>263</v>
      </c>
      <c r="E258" s="9">
        <v>52</v>
      </c>
      <c r="F258" s="9" t="s">
        <v>20</v>
      </c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2:18" ht="27.65" customHeight="1" x14ac:dyDescent="0.3">
      <c r="B259" s="8">
        <v>254</v>
      </c>
      <c r="C259" s="9">
        <v>52390</v>
      </c>
      <c r="D259" s="9" t="s">
        <v>264</v>
      </c>
      <c r="E259" s="9">
        <v>52</v>
      </c>
      <c r="F259" s="9" t="s">
        <v>20</v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2:18" ht="27.65" customHeight="1" x14ac:dyDescent="0.3">
      <c r="B260" s="8">
        <v>255</v>
      </c>
      <c r="C260" s="9">
        <v>52254</v>
      </c>
      <c r="D260" s="9" t="s">
        <v>265</v>
      </c>
      <c r="E260" s="9">
        <v>52</v>
      </c>
      <c r="F260" s="9" t="s">
        <v>20</v>
      </c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2:18" ht="27.65" customHeight="1" x14ac:dyDescent="0.3">
      <c r="B261" s="8">
        <v>256</v>
      </c>
      <c r="C261" s="9">
        <v>52480</v>
      </c>
      <c r="D261" s="9" t="s">
        <v>20</v>
      </c>
      <c r="E261" s="9">
        <v>52</v>
      </c>
      <c r="F261" s="9" t="s">
        <v>20</v>
      </c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2:18" ht="27.65" customHeight="1" x14ac:dyDescent="0.3">
      <c r="B262" s="8">
        <v>257</v>
      </c>
      <c r="C262" s="9">
        <v>52385</v>
      </c>
      <c r="D262" s="9" t="s">
        <v>266</v>
      </c>
      <c r="E262" s="9">
        <v>52</v>
      </c>
      <c r="F262" s="9" t="s">
        <v>20</v>
      </c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2:18" ht="27.65" customHeight="1" x14ac:dyDescent="0.3">
      <c r="B263" s="8">
        <v>258</v>
      </c>
      <c r="C263" s="9">
        <v>54498</v>
      </c>
      <c r="D263" s="9" t="s">
        <v>268</v>
      </c>
      <c r="E263" s="9">
        <v>54</v>
      </c>
      <c r="F263" s="9" t="s">
        <v>267</v>
      </c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2:18" ht="27.65" customHeight="1" x14ac:dyDescent="0.3">
      <c r="B264" s="8">
        <v>259</v>
      </c>
      <c r="C264" s="9">
        <v>54800</v>
      </c>
      <c r="D264" s="9" t="s">
        <v>269</v>
      </c>
      <c r="E264" s="9">
        <v>54</v>
      </c>
      <c r="F264" s="9" t="s">
        <v>267</v>
      </c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2:18" ht="27.65" customHeight="1" x14ac:dyDescent="0.3">
      <c r="B265" s="8">
        <v>260</v>
      </c>
      <c r="C265" s="9">
        <v>54250</v>
      </c>
      <c r="D265" s="9" t="s">
        <v>270</v>
      </c>
      <c r="E265" s="9">
        <v>54</v>
      </c>
      <c r="F265" s="9" t="s">
        <v>267</v>
      </c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2:18" ht="27.65" customHeight="1" x14ac:dyDescent="0.3">
      <c r="B266" s="8">
        <v>261</v>
      </c>
      <c r="C266" s="9">
        <v>54874</v>
      </c>
      <c r="D266" s="9" t="s">
        <v>271</v>
      </c>
      <c r="E266" s="9">
        <v>54</v>
      </c>
      <c r="F266" s="9" t="s">
        <v>267</v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2:18" ht="27.65" customHeight="1" x14ac:dyDescent="0.3">
      <c r="B267" s="8">
        <v>262</v>
      </c>
      <c r="C267" s="9">
        <v>54520</v>
      </c>
      <c r="D267" s="9" t="s">
        <v>272</v>
      </c>
      <c r="E267" s="9">
        <v>54</v>
      </c>
      <c r="F267" s="9" t="s">
        <v>267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2:18" ht="27.65" customHeight="1" x14ac:dyDescent="0.3">
      <c r="B268" s="8">
        <v>263</v>
      </c>
      <c r="C268" s="9">
        <v>54405</v>
      </c>
      <c r="D268" s="9" t="s">
        <v>273</v>
      </c>
      <c r="E268" s="9">
        <v>54</v>
      </c>
      <c r="F268" s="9" t="s">
        <v>267</v>
      </c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2:18" ht="27.65" customHeight="1" x14ac:dyDescent="0.3">
      <c r="B269" s="8">
        <v>264</v>
      </c>
      <c r="C269" s="9">
        <v>54347</v>
      </c>
      <c r="D269" s="9" t="s">
        <v>274</v>
      </c>
      <c r="E269" s="9">
        <v>54</v>
      </c>
      <c r="F269" s="9" t="s">
        <v>267</v>
      </c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2:18" ht="27.65" customHeight="1" x14ac:dyDescent="0.3">
      <c r="B270" s="8">
        <v>265</v>
      </c>
      <c r="C270" s="9">
        <v>54003</v>
      </c>
      <c r="D270" s="9" t="s">
        <v>275</v>
      </c>
      <c r="E270" s="9">
        <v>54</v>
      </c>
      <c r="F270" s="9" t="s">
        <v>267</v>
      </c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2:18" ht="27.65" customHeight="1" x14ac:dyDescent="0.3">
      <c r="B271" s="8">
        <v>266</v>
      </c>
      <c r="C271" s="9">
        <v>54109</v>
      </c>
      <c r="D271" s="9" t="s">
        <v>276</v>
      </c>
      <c r="E271" s="9">
        <v>54</v>
      </c>
      <c r="F271" s="9" t="s">
        <v>267</v>
      </c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2:18" ht="27.65" customHeight="1" x14ac:dyDescent="0.3">
      <c r="B272" s="8">
        <v>267</v>
      </c>
      <c r="C272" s="9">
        <v>54344</v>
      </c>
      <c r="D272" s="9" t="s">
        <v>277</v>
      </c>
      <c r="E272" s="9">
        <v>54</v>
      </c>
      <c r="F272" s="9" t="s">
        <v>267</v>
      </c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2:18" ht="27.65" customHeight="1" x14ac:dyDescent="0.3">
      <c r="B273" s="8">
        <v>268</v>
      </c>
      <c r="C273" s="9">
        <v>54398</v>
      </c>
      <c r="D273" s="9" t="s">
        <v>278</v>
      </c>
      <c r="E273" s="9">
        <v>54</v>
      </c>
      <c r="F273" s="9" t="s">
        <v>267</v>
      </c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2:18" ht="27.65" customHeight="1" x14ac:dyDescent="0.3">
      <c r="B274" s="8">
        <v>269</v>
      </c>
      <c r="C274" s="9">
        <v>63130</v>
      </c>
      <c r="D274" s="9" t="s">
        <v>280</v>
      </c>
      <c r="E274" s="9">
        <v>63</v>
      </c>
      <c r="F274" s="9" t="s">
        <v>279</v>
      </c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2:18" ht="27.65" customHeight="1" x14ac:dyDescent="0.3">
      <c r="B275" s="8">
        <v>270</v>
      </c>
      <c r="C275" s="9">
        <v>63302</v>
      </c>
      <c r="D275" s="9" t="s">
        <v>281</v>
      </c>
      <c r="E275" s="9">
        <v>63</v>
      </c>
      <c r="F275" s="9" t="s">
        <v>279</v>
      </c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2:18" ht="27.65" customHeight="1" x14ac:dyDescent="0.3">
      <c r="B276" s="8">
        <v>271</v>
      </c>
      <c r="C276" s="9">
        <v>63401</v>
      </c>
      <c r="D276" s="9" t="s">
        <v>282</v>
      </c>
      <c r="E276" s="9">
        <v>63</v>
      </c>
      <c r="F276" s="9" t="s">
        <v>279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2:18" ht="27.65" customHeight="1" x14ac:dyDescent="0.3">
      <c r="B277" s="8">
        <v>272</v>
      </c>
      <c r="C277" s="9">
        <v>66682</v>
      </c>
      <c r="D277" s="9" t="s">
        <v>284</v>
      </c>
      <c r="E277" s="9">
        <v>66</v>
      </c>
      <c r="F277" s="9" t="s">
        <v>283</v>
      </c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2:18" ht="27.65" customHeight="1" x14ac:dyDescent="0.3">
      <c r="B278" s="8">
        <v>273</v>
      </c>
      <c r="C278" s="9">
        <v>66170</v>
      </c>
      <c r="D278" s="9" t="s">
        <v>285</v>
      </c>
      <c r="E278" s="9">
        <v>66</v>
      </c>
      <c r="F278" s="9" t="s">
        <v>283</v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2:18" ht="27.65" customHeight="1" x14ac:dyDescent="0.3">
      <c r="B279" s="8">
        <v>274</v>
      </c>
      <c r="C279" s="9">
        <v>66456</v>
      </c>
      <c r="D279" s="9" t="s">
        <v>286</v>
      </c>
      <c r="E279" s="9">
        <v>66</v>
      </c>
      <c r="F279" s="9" t="s">
        <v>283</v>
      </c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2:18" ht="27.65" customHeight="1" x14ac:dyDescent="0.3">
      <c r="B280" s="8">
        <v>275</v>
      </c>
      <c r="C280" s="9">
        <v>66400</v>
      </c>
      <c r="D280" s="9" t="s">
        <v>287</v>
      </c>
      <c r="E280" s="9">
        <v>66</v>
      </c>
      <c r="F280" s="9" t="s">
        <v>283</v>
      </c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2:18" ht="27.65" customHeight="1" x14ac:dyDescent="0.3">
      <c r="B281" s="8">
        <v>276</v>
      </c>
      <c r="C281" s="9">
        <v>68307</v>
      </c>
      <c r="D281" s="9" t="s">
        <v>289</v>
      </c>
      <c r="E281" s="9">
        <v>68</v>
      </c>
      <c r="F281" s="9" t="s">
        <v>288</v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2:18" ht="27.65" customHeight="1" x14ac:dyDescent="0.3">
      <c r="B282" s="8">
        <v>277</v>
      </c>
      <c r="C282" s="9">
        <v>68547</v>
      </c>
      <c r="D282" s="9" t="s">
        <v>290</v>
      </c>
      <c r="E282" s="9">
        <v>68</v>
      </c>
      <c r="F282" s="9" t="s">
        <v>288</v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2:18" ht="27.65" customHeight="1" x14ac:dyDescent="0.3">
      <c r="B283" s="8">
        <v>278</v>
      </c>
      <c r="C283" s="9">
        <v>68276</v>
      </c>
      <c r="D283" s="9" t="s">
        <v>291</v>
      </c>
      <c r="E283" s="9">
        <v>68</v>
      </c>
      <c r="F283" s="9" t="s">
        <v>288</v>
      </c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2:18" ht="27.65" customHeight="1" x14ac:dyDescent="0.3">
      <c r="B284" s="8">
        <v>279</v>
      </c>
      <c r="C284" s="9">
        <v>68861</v>
      </c>
      <c r="D284" s="9" t="s">
        <v>292</v>
      </c>
      <c r="E284" s="9">
        <v>68</v>
      </c>
      <c r="F284" s="9" t="s">
        <v>288</v>
      </c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2:18" ht="27.65" customHeight="1" x14ac:dyDescent="0.3">
      <c r="B285" s="8">
        <v>280</v>
      </c>
      <c r="C285" s="9">
        <v>68820</v>
      </c>
      <c r="D285" s="9" t="s">
        <v>293</v>
      </c>
      <c r="E285" s="9">
        <v>68</v>
      </c>
      <c r="F285" s="9" t="s">
        <v>288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2:18" ht="27.65" customHeight="1" x14ac:dyDescent="0.3">
      <c r="B286" s="8">
        <v>281</v>
      </c>
      <c r="C286" s="9">
        <v>68077</v>
      </c>
      <c r="D286" s="9" t="s">
        <v>294</v>
      </c>
      <c r="E286" s="9">
        <v>68</v>
      </c>
      <c r="F286" s="9" t="s">
        <v>288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2:18" ht="27.65" customHeight="1" x14ac:dyDescent="0.3">
      <c r="B287" s="8">
        <v>282</v>
      </c>
      <c r="C287" s="9">
        <v>68770</v>
      </c>
      <c r="D287" s="9" t="s">
        <v>295</v>
      </c>
      <c r="E287" s="9">
        <v>68</v>
      </c>
      <c r="F287" s="9" t="s">
        <v>288</v>
      </c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2:18" ht="27.65" customHeight="1" x14ac:dyDescent="0.3">
      <c r="B288" s="8">
        <v>283</v>
      </c>
      <c r="C288" s="9">
        <v>68079</v>
      </c>
      <c r="D288" s="9" t="s">
        <v>296</v>
      </c>
      <c r="E288" s="9">
        <v>68</v>
      </c>
      <c r="F288" s="9" t="s">
        <v>288</v>
      </c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2:18" ht="27.65" customHeight="1" x14ac:dyDescent="0.3">
      <c r="B289" s="8">
        <v>284</v>
      </c>
      <c r="C289" s="9">
        <v>68468</v>
      </c>
      <c r="D289" s="9" t="s">
        <v>297</v>
      </c>
      <c r="E289" s="9">
        <v>68</v>
      </c>
      <c r="F289" s="9" t="s">
        <v>288</v>
      </c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2:18" ht="27.65" customHeight="1" x14ac:dyDescent="0.3">
      <c r="B290" s="8">
        <v>285</v>
      </c>
      <c r="C290" s="9">
        <v>68271</v>
      </c>
      <c r="D290" s="9" t="s">
        <v>298</v>
      </c>
      <c r="E290" s="9">
        <v>68</v>
      </c>
      <c r="F290" s="9" t="s">
        <v>288</v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2:18" ht="27.65" customHeight="1" x14ac:dyDescent="0.3">
      <c r="B291" s="8">
        <v>286</v>
      </c>
      <c r="C291" s="9">
        <v>68780</v>
      </c>
      <c r="D291" s="9" t="s">
        <v>299</v>
      </c>
      <c r="E291" s="9">
        <v>68</v>
      </c>
      <c r="F291" s="9" t="s">
        <v>288</v>
      </c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2:18" ht="27.65" customHeight="1" x14ac:dyDescent="0.3">
      <c r="B292" s="8">
        <v>287</v>
      </c>
      <c r="C292" s="9">
        <v>68169</v>
      </c>
      <c r="D292" s="9" t="s">
        <v>300</v>
      </c>
      <c r="E292" s="9">
        <v>68</v>
      </c>
      <c r="F292" s="9" t="s">
        <v>288</v>
      </c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2:18" ht="27.65" customHeight="1" x14ac:dyDescent="0.3">
      <c r="B293" s="8">
        <v>288</v>
      </c>
      <c r="C293" s="9">
        <v>68147</v>
      </c>
      <c r="D293" s="9" t="s">
        <v>301</v>
      </c>
      <c r="E293" s="9">
        <v>68</v>
      </c>
      <c r="F293" s="9" t="s">
        <v>288</v>
      </c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2:18" ht="27.65" customHeight="1" x14ac:dyDescent="0.3">
      <c r="B294" s="8">
        <v>289</v>
      </c>
      <c r="C294" s="9">
        <v>68720</v>
      </c>
      <c r="D294" s="9" t="s">
        <v>302</v>
      </c>
      <c r="E294" s="9">
        <v>68</v>
      </c>
      <c r="F294" s="9" t="s">
        <v>288</v>
      </c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2:18" ht="27.65" customHeight="1" x14ac:dyDescent="0.3">
      <c r="B295" s="8">
        <v>290</v>
      </c>
      <c r="C295" s="9">
        <v>68370</v>
      </c>
      <c r="D295" s="9" t="s">
        <v>303</v>
      </c>
      <c r="E295" s="9">
        <v>68</v>
      </c>
      <c r="F295" s="9" t="s">
        <v>288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2:18" ht="27.65" customHeight="1" x14ac:dyDescent="0.3">
      <c r="B296" s="8">
        <v>291</v>
      </c>
      <c r="C296" s="9">
        <v>68081</v>
      </c>
      <c r="D296" s="9" t="s">
        <v>610</v>
      </c>
      <c r="E296" s="9">
        <v>68</v>
      </c>
      <c r="F296" s="9" t="s">
        <v>288</v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2:18" ht="27.65" customHeight="1" x14ac:dyDescent="0.3">
      <c r="B297" s="8">
        <v>292</v>
      </c>
      <c r="C297" s="9">
        <v>68190</v>
      </c>
      <c r="D297" s="9" t="s">
        <v>304</v>
      </c>
      <c r="E297" s="9">
        <v>68</v>
      </c>
      <c r="F297" s="9" t="s">
        <v>288</v>
      </c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2:18" ht="27.65" customHeight="1" x14ac:dyDescent="0.3">
      <c r="B298" s="8">
        <v>293</v>
      </c>
      <c r="C298" s="9">
        <v>68235</v>
      </c>
      <c r="D298" s="9" t="s">
        <v>305</v>
      </c>
      <c r="E298" s="9">
        <v>68</v>
      </c>
      <c r="F298" s="9" t="s">
        <v>288</v>
      </c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2:18" ht="27.65" customHeight="1" x14ac:dyDescent="0.3">
      <c r="B299" s="8">
        <v>294</v>
      </c>
      <c r="C299" s="9">
        <v>68573</v>
      </c>
      <c r="D299" s="9" t="s">
        <v>306</v>
      </c>
      <c r="E299" s="9">
        <v>68</v>
      </c>
      <c r="F299" s="9" t="s">
        <v>288</v>
      </c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2:18" ht="27.65" customHeight="1" x14ac:dyDescent="0.3">
      <c r="B300" s="8">
        <v>295</v>
      </c>
      <c r="C300" s="9">
        <v>68615</v>
      </c>
      <c r="D300" s="9" t="s">
        <v>307</v>
      </c>
      <c r="E300" s="9">
        <v>68</v>
      </c>
      <c r="F300" s="9" t="s">
        <v>288</v>
      </c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2:18" ht="27.65" customHeight="1" x14ac:dyDescent="0.3">
      <c r="B301" s="8">
        <v>296</v>
      </c>
      <c r="C301" s="9">
        <v>68655</v>
      </c>
      <c r="D301" s="9" t="s">
        <v>308</v>
      </c>
      <c r="E301" s="9">
        <v>68</v>
      </c>
      <c r="F301" s="9" t="s">
        <v>288</v>
      </c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2:18" ht="27.65" customHeight="1" x14ac:dyDescent="0.3">
      <c r="B302" s="8">
        <v>297</v>
      </c>
      <c r="C302" s="9">
        <v>68689</v>
      </c>
      <c r="D302" s="9" t="s">
        <v>309</v>
      </c>
      <c r="E302" s="9">
        <v>68</v>
      </c>
      <c r="F302" s="9" t="s">
        <v>288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2:18" ht="27.65" customHeight="1" x14ac:dyDescent="0.3">
      <c r="B303" s="8">
        <v>298</v>
      </c>
      <c r="C303" s="9">
        <v>70215</v>
      </c>
      <c r="D303" s="9" t="s">
        <v>311</v>
      </c>
      <c r="E303" s="9">
        <v>70</v>
      </c>
      <c r="F303" s="9" t="s">
        <v>310</v>
      </c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2:18" ht="27.65" customHeight="1" x14ac:dyDescent="0.3">
      <c r="B304" s="8">
        <v>299</v>
      </c>
      <c r="C304" s="9">
        <v>70820</v>
      </c>
      <c r="D304" s="9" t="s">
        <v>312</v>
      </c>
      <c r="E304" s="9">
        <v>70</v>
      </c>
      <c r="F304" s="9" t="s">
        <v>310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2:18" ht="27.65" customHeight="1" x14ac:dyDescent="0.3">
      <c r="B305" s="8">
        <v>300</v>
      </c>
      <c r="C305" s="9">
        <v>70221</v>
      </c>
      <c r="D305" s="9" t="s">
        <v>313</v>
      </c>
      <c r="E305" s="9">
        <v>70</v>
      </c>
      <c r="F305" s="9" t="s">
        <v>310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2:18" ht="27.65" customHeight="1" x14ac:dyDescent="0.3">
      <c r="B306" s="8">
        <v>301</v>
      </c>
      <c r="C306" s="9">
        <v>70124</v>
      </c>
      <c r="D306" s="9" t="s">
        <v>314</v>
      </c>
      <c r="E306" s="9">
        <v>70</v>
      </c>
      <c r="F306" s="9" t="s">
        <v>310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2:18" ht="27.65" customHeight="1" x14ac:dyDescent="0.3">
      <c r="B307" s="8">
        <v>302</v>
      </c>
      <c r="C307" s="9">
        <v>70429</v>
      </c>
      <c r="D307" s="9" t="s">
        <v>315</v>
      </c>
      <c r="E307" s="9">
        <v>70</v>
      </c>
      <c r="F307" s="9" t="s">
        <v>310</v>
      </c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2:18" ht="27.65" customHeight="1" x14ac:dyDescent="0.3">
      <c r="B308" s="8">
        <v>303</v>
      </c>
      <c r="C308" s="9">
        <v>70508</v>
      </c>
      <c r="D308" s="9" t="s">
        <v>316</v>
      </c>
      <c r="E308" s="9">
        <v>70</v>
      </c>
      <c r="F308" s="9" t="s">
        <v>310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2:18" ht="27.65" customHeight="1" x14ac:dyDescent="0.3">
      <c r="B309" s="8">
        <v>304</v>
      </c>
      <c r="C309" s="9">
        <v>70523</v>
      </c>
      <c r="D309" s="9" t="s">
        <v>317</v>
      </c>
      <c r="E309" s="9">
        <v>70</v>
      </c>
      <c r="F309" s="9" t="s">
        <v>310</v>
      </c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2:18" ht="27.65" customHeight="1" x14ac:dyDescent="0.3">
      <c r="B310" s="8">
        <v>305</v>
      </c>
      <c r="C310" s="9">
        <v>70708</v>
      </c>
      <c r="D310" s="9" t="s">
        <v>318</v>
      </c>
      <c r="E310" s="9">
        <v>70</v>
      </c>
      <c r="F310" s="9" t="s">
        <v>310</v>
      </c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2:18" ht="27.65" customHeight="1" x14ac:dyDescent="0.3">
      <c r="B311" s="8">
        <v>306</v>
      </c>
      <c r="C311" s="9">
        <v>70713</v>
      </c>
      <c r="D311" s="9" t="s">
        <v>319</v>
      </c>
      <c r="E311" s="9">
        <v>70</v>
      </c>
      <c r="F311" s="9" t="s">
        <v>310</v>
      </c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2:18" ht="27.65" customHeight="1" x14ac:dyDescent="0.3">
      <c r="B312" s="8">
        <v>307</v>
      </c>
      <c r="C312" s="9">
        <v>70717</v>
      </c>
      <c r="D312" s="9" t="s">
        <v>320</v>
      </c>
      <c r="E312" s="9">
        <v>70</v>
      </c>
      <c r="F312" s="9" t="s">
        <v>310</v>
      </c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2:18" ht="27.65" customHeight="1" x14ac:dyDescent="0.3">
      <c r="B313" s="8">
        <v>308</v>
      </c>
      <c r="C313" s="9">
        <v>73555</v>
      </c>
      <c r="D313" s="9" t="s">
        <v>322</v>
      </c>
      <c r="E313" s="9">
        <v>73</v>
      </c>
      <c r="F313" s="9" t="s">
        <v>321</v>
      </c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2:18" ht="27.65" customHeight="1" x14ac:dyDescent="0.3">
      <c r="B314" s="8">
        <v>309</v>
      </c>
      <c r="C314" s="9">
        <v>73671</v>
      </c>
      <c r="D314" s="9" t="s">
        <v>323</v>
      </c>
      <c r="E314" s="9">
        <v>73</v>
      </c>
      <c r="F314" s="9" t="s">
        <v>321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2:18" ht="27.65" customHeight="1" x14ac:dyDescent="0.3">
      <c r="B315" s="8">
        <v>310</v>
      </c>
      <c r="C315" s="9">
        <v>73443</v>
      </c>
      <c r="D315" s="9" t="s">
        <v>324</v>
      </c>
      <c r="E315" s="9">
        <v>73</v>
      </c>
      <c r="F315" s="9" t="s">
        <v>321</v>
      </c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2:18" ht="27.65" customHeight="1" x14ac:dyDescent="0.3">
      <c r="B316" s="8">
        <v>311</v>
      </c>
      <c r="C316" s="9">
        <v>73067</v>
      </c>
      <c r="D316" s="9" t="s">
        <v>325</v>
      </c>
      <c r="E316" s="9">
        <v>73</v>
      </c>
      <c r="F316" s="9" t="s">
        <v>321</v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2:18" ht="27.65" customHeight="1" x14ac:dyDescent="0.3">
      <c r="B317" s="8">
        <v>312</v>
      </c>
      <c r="C317" s="9">
        <v>73352</v>
      </c>
      <c r="D317" s="9" t="s">
        <v>326</v>
      </c>
      <c r="E317" s="9">
        <v>73</v>
      </c>
      <c r="F317" s="9" t="s">
        <v>321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2:18" ht="27.65" customHeight="1" x14ac:dyDescent="0.3">
      <c r="B318" s="8">
        <v>313</v>
      </c>
      <c r="C318" s="9">
        <v>73236</v>
      </c>
      <c r="D318" s="9" t="s">
        <v>327</v>
      </c>
      <c r="E318" s="9">
        <v>73</v>
      </c>
      <c r="F318" s="9" t="s">
        <v>321</v>
      </c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2:18" ht="27.65" customHeight="1" x14ac:dyDescent="0.3">
      <c r="B319" s="8">
        <v>314</v>
      </c>
      <c r="C319" s="9">
        <v>73024</v>
      </c>
      <c r="D319" s="9" t="s">
        <v>328</v>
      </c>
      <c r="E319" s="9">
        <v>73</v>
      </c>
      <c r="F319" s="9" t="s">
        <v>321</v>
      </c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2:18" ht="27.65" customHeight="1" x14ac:dyDescent="0.3">
      <c r="B320" s="8">
        <v>315</v>
      </c>
      <c r="C320" s="9">
        <v>73873</v>
      </c>
      <c r="D320" s="9" t="s">
        <v>329</v>
      </c>
      <c r="E320" s="9">
        <v>73</v>
      </c>
      <c r="F320" s="9" t="s">
        <v>321</v>
      </c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2:18" ht="27.65" customHeight="1" x14ac:dyDescent="0.3">
      <c r="B321" s="8">
        <v>316</v>
      </c>
      <c r="C321" s="9">
        <v>73148</v>
      </c>
      <c r="D321" s="9" t="s">
        <v>330</v>
      </c>
      <c r="E321" s="9">
        <v>73</v>
      </c>
      <c r="F321" s="9" t="s">
        <v>321</v>
      </c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2:18" ht="27.65" customHeight="1" x14ac:dyDescent="0.3">
      <c r="B322" s="8">
        <v>317</v>
      </c>
      <c r="C322" s="9">
        <v>73043</v>
      </c>
      <c r="D322" s="9" t="s">
        <v>331</v>
      </c>
      <c r="E322" s="9">
        <v>73</v>
      </c>
      <c r="F322" s="9" t="s">
        <v>321</v>
      </c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2:18" ht="27.65" customHeight="1" x14ac:dyDescent="0.3">
      <c r="B323" s="8">
        <v>318</v>
      </c>
      <c r="C323" s="9">
        <v>73152</v>
      </c>
      <c r="D323" s="9" t="s">
        <v>332</v>
      </c>
      <c r="E323" s="9">
        <v>73</v>
      </c>
      <c r="F323" s="9" t="s">
        <v>321</v>
      </c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2:18" ht="27.65" customHeight="1" x14ac:dyDescent="0.3">
      <c r="B324" s="8">
        <v>319</v>
      </c>
      <c r="C324" s="9">
        <v>73168</v>
      </c>
      <c r="D324" s="9" t="s">
        <v>333</v>
      </c>
      <c r="E324" s="9">
        <v>73</v>
      </c>
      <c r="F324" s="9" t="s">
        <v>321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2:18" ht="27.65" customHeight="1" x14ac:dyDescent="0.3">
      <c r="B325" s="8">
        <v>320</v>
      </c>
      <c r="C325" s="9">
        <v>73270</v>
      </c>
      <c r="D325" s="9" t="s">
        <v>334</v>
      </c>
      <c r="E325" s="9">
        <v>73</v>
      </c>
      <c r="F325" s="9" t="s">
        <v>321</v>
      </c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2:18" ht="27.65" customHeight="1" x14ac:dyDescent="0.3">
      <c r="B326" s="8">
        <v>321</v>
      </c>
      <c r="C326" s="9">
        <v>73283</v>
      </c>
      <c r="D326" s="9" t="s">
        <v>335</v>
      </c>
      <c r="E326" s="9">
        <v>73</v>
      </c>
      <c r="F326" s="9" t="s">
        <v>321</v>
      </c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2:18" ht="27.65" customHeight="1" x14ac:dyDescent="0.3">
      <c r="B327" s="8">
        <v>322</v>
      </c>
      <c r="C327" s="9">
        <v>73347</v>
      </c>
      <c r="D327" s="9" t="s">
        <v>336</v>
      </c>
      <c r="E327" s="9">
        <v>73</v>
      </c>
      <c r="F327" s="9" t="s">
        <v>321</v>
      </c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2:18" ht="27.65" customHeight="1" x14ac:dyDescent="0.3">
      <c r="B328" s="8">
        <v>323</v>
      </c>
      <c r="C328" s="9">
        <v>73411</v>
      </c>
      <c r="D328" s="9" t="s">
        <v>337</v>
      </c>
      <c r="E328" s="9">
        <v>73</v>
      </c>
      <c r="F328" s="9" t="s">
        <v>321</v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2:18" ht="27.65" customHeight="1" x14ac:dyDescent="0.3">
      <c r="B329" s="8">
        <v>324</v>
      </c>
      <c r="C329" s="9">
        <v>73461</v>
      </c>
      <c r="D329" s="9" t="s">
        <v>338</v>
      </c>
      <c r="E329" s="9">
        <v>73</v>
      </c>
      <c r="F329" s="9" t="s">
        <v>321</v>
      </c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2:18" ht="27.65" customHeight="1" x14ac:dyDescent="0.3">
      <c r="B330" s="8">
        <v>325</v>
      </c>
      <c r="C330" s="9">
        <v>73520</v>
      </c>
      <c r="D330" s="9" t="s">
        <v>339</v>
      </c>
      <c r="E330" s="9">
        <v>73</v>
      </c>
      <c r="F330" s="9" t="s">
        <v>321</v>
      </c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2:18" ht="27.65" customHeight="1" x14ac:dyDescent="0.3">
      <c r="B331" s="8">
        <v>326</v>
      </c>
      <c r="C331" s="9">
        <v>73624</v>
      </c>
      <c r="D331" s="9" t="s">
        <v>340</v>
      </c>
      <c r="E331" s="9">
        <v>73</v>
      </c>
      <c r="F331" s="9" t="s">
        <v>321</v>
      </c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2:18" ht="27.65" customHeight="1" x14ac:dyDescent="0.3">
      <c r="B332" s="8">
        <v>327</v>
      </c>
      <c r="C332" s="9">
        <v>73686</v>
      </c>
      <c r="D332" s="9" t="s">
        <v>341</v>
      </c>
      <c r="E332" s="9">
        <v>73</v>
      </c>
      <c r="F332" s="9" t="s">
        <v>321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2:18" ht="27.65" customHeight="1" x14ac:dyDescent="0.3">
      <c r="B333" s="8">
        <v>328</v>
      </c>
      <c r="C333" s="9">
        <v>73870</v>
      </c>
      <c r="D333" s="9" t="s">
        <v>342</v>
      </c>
      <c r="E333" s="9">
        <v>73</v>
      </c>
      <c r="F333" s="9" t="s">
        <v>321</v>
      </c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2:18" ht="27.65" customHeight="1" x14ac:dyDescent="0.3">
      <c r="B334" s="8">
        <v>329</v>
      </c>
      <c r="C334" s="9">
        <v>76364</v>
      </c>
      <c r="D334" s="9" t="s">
        <v>344</v>
      </c>
      <c r="E334" s="9">
        <v>76</v>
      </c>
      <c r="F334" s="9" t="s">
        <v>343</v>
      </c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2:18" ht="27.65" customHeight="1" x14ac:dyDescent="0.3">
      <c r="B335" s="8">
        <v>330</v>
      </c>
      <c r="C335" s="9">
        <v>76520</v>
      </c>
      <c r="D335" s="9" t="s">
        <v>345</v>
      </c>
      <c r="E335" s="9">
        <v>76</v>
      </c>
      <c r="F335" s="9" t="s">
        <v>343</v>
      </c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2:18" ht="27.65" customHeight="1" x14ac:dyDescent="0.3">
      <c r="B336" s="8">
        <v>331</v>
      </c>
      <c r="C336" s="9">
        <v>76147</v>
      </c>
      <c r="D336" s="9" t="s">
        <v>346</v>
      </c>
      <c r="E336" s="9">
        <v>76</v>
      </c>
      <c r="F336" s="9" t="s">
        <v>343</v>
      </c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2:18" ht="27.65" customHeight="1" x14ac:dyDescent="0.3">
      <c r="B337" s="8">
        <v>332</v>
      </c>
      <c r="C337" s="9">
        <v>76834</v>
      </c>
      <c r="D337" s="9" t="s">
        <v>347</v>
      </c>
      <c r="E337" s="9">
        <v>76</v>
      </c>
      <c r="F337" s="9" t="s">
        <v>343</v>
      </c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2:18" ht="27.65" customHeight="1" x14ac:dyDescent="0.3">
      <c r="B338" s="8">
        <v>333</v>
      </c>
      <c r="C338" s="9">
        <v>76892</v>
      </c>
      <c r="D338" s="9" t="s">
        <v>348</v>
      </c>
      <c r="E338" s="9">
        <v>76</v>
      </c>
      <c r="F338" s="9" t="s">
        <v>343</v>
      </c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2:18" ht="27.65" customHeight="1" x14ac:dyDescent="0.3">
      <c r="B339" s="8">
        <v>334</v>
      </c>
      <c r="C339" s="9">
        <v>76318</v>
      </c>
      <c r="D339" s="9" t="s">
        <v>349</v>
      </c>
      <c r="E339" s="9">
        <v>76</v>
      </c>
      <c r="F339" s="9" t="s">
        <v>343</v>
      </c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2:18" ht="27.65" customHeight="1" x14ac:dyDescent="0.3">
      <c r="B340" s="8">
        <v>335</v>
      </c>
      <c r="C340" s="9">
        <v>76130</v>
      </c>
      <c r="D340" s="9" t="s">
        <v>350</v>
      </c>
      <c r="E340" s="9">
        <v>76</v>
      </c>
      <c r="F340" s="9" t="s">
        <v>343</v>
      </c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2:18" ht="27.65" customHeight="1" x14ac:dyDescent="0.3">
      <c r="B341" s="8">
        <v>336</v>
      </c>
      <c r="C341" s="9">
        <v>76869</v>
      </c>
      <c r="D341" s="9" t="s">
        <v>351</v>
      </c>
      <c r="E341" s="9">
        <v>76</v>
      </c>
      <c r="F341" s="9" t="s">
        <v>343</v>
      </c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2:18" ht="27.65" customHeight="1" x14ac:dyDescent="0.3">
      <c r="B342" s="8">
        <v>337</v>
      </c>
      <c r="C342" s="9">
        <v>76126</v>
      </c>
      <c r="D342" s="9" t="s">
        <v>352</v>
      </c>
      <c r="E342" s="9">
        <v>76</v>
      </c>
      <c r="F342" s="9" t="s">
        <v>343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2:18" ht="27.65" customHeight="1" x14ac:dyDescent="0.3">
      <c r="B343" s="8">
        <v>338</v>
      </c>
      <c r="C343" s="9">
        <v>76670</v>
      </c>
      <c r="D343" s="9" t="s">
        <v>320</v>
      </c>
      <c r="E343" s="9">
        <v>76</v>
      </c>
      <c r="F343" s="9" t="s">
        <v>343</v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2:18" ht="27.65" customHeight="1" x14ac:dyDescent="0.3">
      <c r="B344" s="8">
        <v>339</v>
      </c>
      <c r="C344" s="9">
        <v>76111</v>
      </c>
      <c r="D344" s="9" t="s">
        <v>353</v>
      </c>
      <c r="E344" s="9">
        <v>76</v>
      </c>
      <c r="F344" s="9" t="s">
        <v>343</v>
      </c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2:18" ht="27.65" customHeight="1" x14ac:dyDescent="0.3">
      <c r="B345" s="8">
        <v>340</v>
      </c>
      <c r="C345" s="9">
        <v>76563</v>
      </c>
      <c r="D345" s="9" t="s">
        <v>354</v>
      </c>
      <c r="E345" s="9">
        <v>76</v>
      </c>
      <c r="F345" s="9" t="s">
        <v>343</v>
      </c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2:18" ht="27.65" customHeight="1" x14ac:dyDescent="0.3">
      <c r="B346" s="8">
        <v>341</v>
      </c>
      <c r="C346" s="9">
        <v>81001</v>
      </c>
      <c r="D346" s="9" t="s">
        <v>355</v>
      </c>
      <c r="E346" s="9">
        <v>81</v>
      </c>
      <c r="F346" s="9" t="s">
        <v>355</v>
      </c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2:18" ht="27.65" customHeight="1" x14ac:dyDescent="0.3">
      <c r="B347" s="8">
        <v>342</v>
      </c>
      <c r="C347" s="9">
        <v>85010</v>
      </c>
      <c r="D347" s="9" t="s">
        <v>357</v>
      </c>
      <c r="E347" s="9">
        <v>85</v>
      </c>
      <c r="F347" s="9" t="s">
        <v>356</v>
      </c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2:18" ht="27.65" customHeight="1" x14ac:dyDescent="0.3">
      <c r="B348" s="8">
        <v>343</v>
      </c>
      <c r="C348" s="9">
        <v>85015</v>
      </c>
      <c r="D348" s="9" t="s">
        <v>358</v>
      </c>
      <c r="E348" s="9">
        <v>85</v>
      </c>
      <c r="F348" s="9" t="s">
        <v>356</v>
      </c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2:18" ht="27.65" customHeight="1" x14ac:dyDescent="0.3">
      <c r="B349" s="8">
        <v>344</v>
      </c>
      <c r="C349" s="9">
        <v>85125</v>
      </c>
      <c r="D349" s="9" t="s">
        <v>359</v>
      </c>
      <c r="E349" s="9">
        <v>85</v>
      </c>
      <c r="F349" s="9" t="s">
        <v>356</v>
      </c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2:18" ht="27.65" customHeight="1" x14ac:dyDescent="0.3">
      <c r="B350" s="8">
        <v>345</v>
      </c>
      <c r="C350" s="9">
        <v>85136</v>
      </c>
      <c r="D350" s="9" t="s">
        <v>360</v>
      </c>
      <c r="E350" s="9">
        <v>85</v>
      </c>
      <c r="F350" s="9" t="s">
        <v>356</v>
      </c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2:18" ht="27.65" customHeight="1" x14ac:dyDescent="0.3">
      <c r="B351" s="8">
        <v>346</v>
      </c>
      <c r="C351" s="9">
        <v>85139</v>
      </c>
      <c r="D351" s="9" t="s">
        <v>361</v>
      </c>
      <c r="E351" s="9">
        <v>85</v>
      </c>
      <c r="F351" s="9" t="s">
        <v>356</v>
      </c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2:18" ht="27.65" customHeight="1" x14ac:dyDescent="0.3">
      <c r="B352" s="8">
        <v>347</v>
      </c>
      <c r="C352" s="9">
        <v>85162</v>
      </c>
      <c r="D352" s="9" t="s">
        <v>362</v>
      </c>
      <c r="E352" s="9">
        <v>85</v>
      </c>
      <c r="F352" s="9" t="s">
        <v>356</v>
      </c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2:18" ht="27.65" customHeight="1" x14ac:dyDescent="0.3">
      <c r="B353" s="8">
        <v>348</v>
      </c>
      <c r="C353" s="9">
        <v>85225</v>
      </c>
      <c r="D353" s="9" t="s">
        <v>363</v>
      </c>
      <c r="E353" s="9">
        <v>85</v>
      </c>
      <c r="F353" s="9" t="s">
        <v>356</v>
      </c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2:18" ht="27.65" customHeight="1" x14ac:dyDescent="0.3">
      <c r="B354" s="8">
        <v>349</v>
      </c>
      <c r="C354" s="9">
        <v>85230</v>
      </c>
      <c r="D354" s="9" t="s">
        <v>364</v>
      </c>
      <c r="E354" s="9">
        <v>85</v>
      </c>
      <c r="F354" s="9" t="s">
        <v>356</v>
      </c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2:18" ht="27.65" customHeight="1" x14ac:dyDescent="0.3">
      <c r="B355" s="8">
        <v>350</v>
      </c>
      <c r="C355" s="9">
        <v>85250</v>
      </c>
      <c r="D355" s="9" t="s">
        <v>365</v>
      </c>
      <c r="E355" s="9">
        <v>85</v>
      </c>
      <c r="F355" s="9" t="s">
        <v>356</v>
      </c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2:18" ht="27.65" customHeight="1" x14ac:dyDescent="0.3">
      <c r="B356" s="8">
        <v>351</v>
      </c>
      <c r="C356" s="9">
        <v>85263</v>
      </c>
      <c r="D356" s="9" t="s">
        <v>366</v>
      </c>
      <c r="E356" s="9">
        <v>85</v>
      </c>
      <c r="F356" s="9" t="s">
        <v>356</v>
      </c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2:18" ht="27.65" customHeight="1" x14ac:dyDescent="0.3">
      <c r="B357" s="8">
        <v>352</v>
      </c>
      <c r="C357" s="9">
        <v>85279</v>
      </c>
      <c r="D357" s="9" t="s">
        <v>367</v>
      </c>
      <c r="E357" s="9">
        <v>85</v>
      </c>
      <c r="F357" s="9" t="s">
        <v>356</v>
      </c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2:18" ht="27.65" customHeight="1" x14ac:dyDescent="0.3">
      <c r="B358" s="8">
        <v>353</v>
      </c>
      <c r="C358" s="9">
        <v>85300</v>
      </c>
      <c r="D358" s="9" t="s">
        <v>368</v>
      </c>
      <c r="E358" s="9">
        <v>85</v>
      </c>
      <c r="F358" s="9" t="s">
        <v>356</v>
      </c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2:18" ht="27.65" customHeight="1" x14ac:dyDescent="0.3">
      <c r="B359" s="8">
        <v>354</v>
      </c>
      <c r="C359" s="9">
        <v>85315</v>
      </c>
      <c r="D359" s="9" t="s">
        <v>369</v>
      </c>
      <c r="E359" s="9">
        <v>85</v>
      </c>
      <c r="F359" s="9" t="s">
        <v>356</v>
      </c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2:18" ht="27.65" customHeight="1" x14ac:dyDescent="0.3">
      <c r="B360" s="8">
        <v>355</v>
      </c>
      <c r="C360" s="9">
        <v>85325</v>
      </c>
      <c r="D360" s="9" t="s">
        <v>370</v>
      </c>
      <c r="E360" s="9">
        <v>85</v>
      </c>
      <c r="F360" s="9" t="s">
        <v>356</v>
      </c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2:18" ht="27.65" customHeight="1" x14ac:dyDescent="0.3">
      <c r="B361" s="8">
        <v>356</v>
      </c>
      <c r="C361" s="9">
        <v>85400</v>
      </c>
      <c r="D361" s="9" t="s">
        <v>371</v>
      </c>
      <c r="E361" s="9">
        <v>85</v>
      </c>
      <c r="F361" s="9" t="s">
        <v>356</v>
      </c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2:18" ht="27.65" customHeight="1" x14ac:dyDescent="0.3">
      <c r="B362" s="8">
        <v>357</v>
      </c>
      <c r="C362" s="9">
        <v>85410</v>
      </c>
      <c r="D362" s="9" t="s">
        <v>372</v>
      </c>
      <c r="E362" s="9">
        <v>85</v>
      </c>
      <c r="F362" s="9" t="s">
        <v>356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2:18" ht="27.65" customHeight="1" x14ac:dyDescent="0.3">
      <c r="B363" s="8">
        <v>358</v>
      </c>
      <c r="C363" s="9">
        <v>85430</v>
      </c>
      <c r="D363" s="9" t="s">
        <v>373</v>
      </c>
      <c r="E363" s="9">
        <v>85</v>
      </c>
      <c r="F363" s="9" t="s">
        <v>356</v>
      </c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2:18" ht="27.65" customHeight="1" x14ac:dyDescent="0.3">
      <c r="B364" s="8">
        <v>359</v>
      </c>
      <c r="C364" s="9">
        <v>85440</v>
      </c>
      <c r="D364" s="9" t="s">
        <v>212</v>
      </c>
      <c r="E364" s="9">
        <v>85</v>
      </c>
      <c r="F364" s="9" t="s">
        <v>356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2:18" ht="27.65" customHeight="1" x14ac:dyDescent="0.3">
      <c r="B365" s="8">
        <v>360</v>
      </c>
      <c r="C365" s="9">
        <v>85001</v>
      </c>
      <c r="D365" s="9" t="s">
        <v>374</v>
      </c>
      <c r="E365" s="9">
        <v>85</v>
      </c>
      <c r="F365" s="9" t="s">
        <v>356</v>
      </c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2:18" ht="27.65" customHeight="1" x14ac:dyDescent="0.3">
      <c r="B366" s="8">
        <v>361</v>
      </c>
      <c r="C366" s="9">
        <v>86219</v>
      </c>
      <c r="D366" s="9" t="s">
        <v>376</v>
      </c>
      <c r="E366" s="9">
        <v>86</v>
      </c>
      <c r="F366" s="9" t="s">
        <v>375</v>
      </c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2:18" ht="27.65" customHeight="1" x14ac:dyDescent="0.3">
      <c r="B367" s="8">
        <v>362</v>
      </c>
      <c r="C367" s="9">
        <v>86001</v>
      </c>
      <c r="D367" s="9" t="s">
        <v>377</v>
      </c>
      <c r="E367" s="9">
        <v>86</v>
      </c>
      <c r="F367" s="9" t="s">
        <v>375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2:18" ht="27.65" customHeight="1" x14ac:dyDescent="0.3">
      <c r="B368" s="8">
        <v>363</v>
      </c>
      <c r="C368" s="9">
        <v>86320</v>
      </c>
      <c r="D368" s="9" t="s">
        <v>378</v>
      </c>
      <c r="E368" s="9">
        <v>86</v>
      </c>
      <c r="F368" s="9" t="s">
        <v>375</v>
      </c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2:18" ht="27.65" customHeight="1" x14ac:dyDescent="0.3">
      <c r="B369" s="8">
        <v>364</v>
      </c>
      <c r="C369" s="9">
        <v>86568</v>
      </c>
      <c r="D369" s="9" t="s">
        <v>379</v>
      </c>
      <c r="E369" s="9">
        <v>86</v>
      </c>
      <c r="F369" s="9" t="s">
        <v>375</v>
      </c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2:18" ht="27.65" customHeight="1" x14ac:dyDescent="0.3">
      <c r="B370" s="8">
        <v>365</v>
      </c>
      <c r="C370" s="9">
        <v>86569</v>
      </c>
      <c r="D370" s="9" t="s">
        <v>380</v>
      </c>
      <c r="E370" s="9">
        <v>86</v>
      </c>
      <c r="F370" s="9" t="s">
        <v>375</v>
      </c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2:18" ht="27.65" customHeight="1" x14ac:dyDescent="0.3">
      <c r="B371" s="8">
        <v>366</v>
      </c>
      <c r="C371" s="9">
        <v>86571</v>
      </c>
      <c r="D371" s="9" t="s">
        <v>381</v>
      </c>
      <c r="E371" s="9">
        <v>86</v>
      </c>
      <c r="F371" s="9" t="s">
        <v>375</v>
      </c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2:18" ht="27.65" customHeight="1" x14ac:dyDescent="0.3">
      <c r="B372" s="8">
        <v>367</v>
      </c>
      <c r="C372" s="9">
        <v>86573</v>
      </c>
      <c r="D372" s="9" t="s">
        <v>382</v>
      </c>
      <c r="E372" s="9">
        <v>86</v>
      </c>
      <c r="F372" s="9" t="s">
        <v>375</v>
      </c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2:18" ht="27.65" customHeight="1" x14ac:dyDescent="0.3">
      <c r="B373" s="8">
        <v>368</v>
      </c>
      <c r="C373" s="9">
        <v>86755</v>
      </c>
      <c r="D373" s="9" t="s">
        <v>28</v>
      </c>
      <c r="E373" s="9">
        <v>86</v>
      </c>
      <c r="F373" s="9" t="s">
        <v>375</v>
      </c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2:18" ht="27.65" customHeight="1" x14ac:dyDescent="0.3">
      <c r="B374" s="8">
        <v>369</v>
      </c>
      <c r="C374" s="9">
        <v>86757</v>
      </c>
      <c r="D374" s="9" t="s">
        <v>383</v>
      </c>
      <c r="E374" s="9">
        <v>86</v>
      </c>
      <c r="F374" s="9" t="s">
        <v>375</v>
      </c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2:18" ht="27.65" customHeight="1" x14ac:dyDescent="0.3">
      <c r="B375" s="8">
        <v>370</v>
      </c>
      <c r="C375" s="9">
        <v>86760</v>
      </c>
      <c r="D375" s="9" t="s">
        <v>384</v>
      </c>
      <c r="E375" s="9">
        <v>86</v>
      </c>
      <c r="F375" s="9" t="s">
        <v>375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2:18" ht="27.65" customHeight="1" x14ac:dyDescent="0.3">
      <c r="B376" s="8">
        <v>371</v>
      </c>
      <c r="C376" s="9">
        <v>86749</v>
      </c>
      <c r="D376" s="9" t="s">
        <v>385</v>
      </c>
      <c r="E376" s="9">
        <v>86</v>
      </c>
      <c r="F376" s="9" t="s">
        <v>375</v>
      </c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2:18" ht="27.65" customHeight="1" x14ac:dyDescent="0.3">
      <c r="B377" s="8">
        <v>372</v>
      </c>
      <c r="C377" s="9">
        <v>86865</v>
      </c>
      <c r="D377" s="9" t="s">
        <v>386</v>
      </c>
      <c r="E377" s="9">
        <v>86</v>
      </c>
      <c r="F377" s="9" t="s">
        <v>375</v>
      </c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2:18" ht="27.65" customHeight="1" x14ac:dyDescent="0.3">
      <c r="B378" s="8">
        <v>373</v>
      </c>
      <c r="C378" s="9">
        <v>86885</v>
      </c>
      <c r="D378" s="9" t="s">
        <v>387</v>
      </c>
      <c r="E378" s="9">
        <v>86</v>
      </c>
      <c r="F378" s="9" t="s">
        <v>375</v>
      </c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2:18" ht="27.65" customHeight="1" x14ac:dyDescent="0.3">
      <c r="B379" s="8">
        <v>374</v>
      </c>
      <c r="C379" s="9">
        <v>88001</v>
      </c>
      <c r="D379" s="9" t="s">
        <v>388</v>
      </c>
      <c r="E379" s="9">
        <v>88</v>
      </c>
      <c r="F379" s="9" t="s">
        <v>400</v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2:18" ht="27.65" customHeight="1" x14ac:dyDescent="0.3">
      <c r="B380" s="8">
        <v>375</v>
      </c>
      <c r="C380" s="9">
        <v>94884</v>
      </c>
      <c r="D380" s="9" t="s">
        <v>69</v>
      </c>
      <c r="E380" s="9">
        <v>94</v>
      </c>
      <c r="F380" s="9" t="s">
        <v>389</v>
      </c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2:18" ht="27.65" customHeight="1" x14ac:dyDescent="0.3">
      <c r="B381" s="8">
        <v>376</v>
      </c>
      <c r="C381" s="9">
        <v>95015</v>
      </c>
      <c r="D381" s="9" t="s">
        <v>391</v>
      </c>
      <c r="E381" s="9">
        <v>95</v>
      </c>
      <c r="F381" s="9" t="s">
        <v>390</v>
      </c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2:18" ht="27.65" customHeight="1" x14ac:dyDescent="0.3">
      <c r="B382" s="8">
        <v>377</v>
      </c>
      <c r="C382" s="9">
        <v>95025</v>
      </c>
      <c r="D382" s="9" t="s">
        <v>392</v>
      </c>
      <c r="E382" s="9">
        <v>95</v>
      </c>
      <c r="F382" s="9" t="s">
        <v>390</v>
      </c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2:18" ht="27.65" customHeight="1" x14ac:dyDescent="0.3">
      <c r="B383" s="8">
        <v>378</v>
      </c>
      <c r="C383" s="9">
        <v>95001</v>
      </c>
      <c r="D383" s="9" t="s">
        <v>393</v>
      </c>
      <c r="E383" s="9">
        <v>95</v>
      </c>
      <c r="F383" s="9" t="s">
        <v>390</v>
      </c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2:18" ht="27.65" customHeight="1" x14ac:dyDescent="0.3">
      <c r="B384" s="8">
        <v>379</v>
      </c>
      <c r="C384" s="9">
        <v>97511</v>
      </c>
      <c r="D384" s="9" t="s">
        <v>395</v>
      </c>
      <c r="E384" s="9">
        <v>97</v>
      </c>
      <c r="F384" s="9" t="s">
        <v>394</v>
      </c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2:18" ht="27.65" customHeight="1" x14ac:dyDescent="0.3">
      <c r="B385" s="8">
        <v>380</v>
      </c>
      <c r="C385" s="9">
        <v>99773</v>
      </c>
      <c r="D385" s="9" t="s">
        <v>397</v>
      </c>
      <c r="E385" s="9">
        <v>99</v>
      </c>
      <c r="F385" s="9" t="s">
        <v>396</v>
      </c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2:18" ht="27.65" customHeight="1" x14ac:dyDescent="0.3">
      <c r="B386" s="8">
        <v>381</v>
      </c>
      <c r="C386" s="9">
        <v>99524</v>
      </c>
      <c r="D386" s="9" t="s">
        <v>398</v>
      </c>
      <c r="E386" s="9">
        <v>99</v>
      </c>
      <c r="F386" s="9" t="s">
        <v>396</v>
      </c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2:18" ht="27.65" customHeight="1" x14ac:dyDescent="0.3">
      <c r="B387" s="8">
        <v>382</v>
      </c>
      <c r="C387" s="9">
        <v>99624</v>
      </c>
      <c r="D387" s="9" t="s">
        <v>399</v>
      </c>
      <c r="E387" s="9">
        <v>99</v>
      </c>
      <c r="F387" s="9" t="s">
        <v>396</v>
      </c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2:18" ht="27.65" customHeight="1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2:18" ht="27.65" customHeight="1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2:18" ht="27.65" customHeight="1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2:18" ht="27.65" customHeight="1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2:18" ht="27.65" customHeight="1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2:18" ht="27.65" customHeight="1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2:18" ht="27.65" customHeight="1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2:18" ht="27.65" customHeight="1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2:18" ht="27.65" customHeight="1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2:18" ht="27.65" customHeight="1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2:18" ht="27.65" customHeight="1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2:18" ht="27.65" customHeight="1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2:18" ht="27.65" customHeight="1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2:18" ht="27.65" customHeight="1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2:18" ht="27.65" customHeight="1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2:18" ht="27.65" customHeight="1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2:18" ht="27.65" customHeight="1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2:18" ht="27.65" customHeight="1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2:18" ht="27.65" customHeight="1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2:18" ht="27.65" customHeight="1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2:18" ht="27.65" customHeight="1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2:18" ht="27.65" customHeight="1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2:18" ht="27.65" customHeight="1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2:18" ht="27.65" customHeight="1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2:18" ht="27.65" customHeight="1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2:18" ht="27.65" customHeight="1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2:18" ht="27.65" customHeight="1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2:18" ht="27.65" customHeight="1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2:18" ht="27.65" customHeight="1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2:18" ht="27.65" customHeight="1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2:18" ht="27.65" customHeight="1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2:18" ht="27.65" customHeight="1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2:18" ht="27.65" customHeight="1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2:18" ht="27.65" customHeight="1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2:18" ht="27.65" customHeight="1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2:18" ht="27.65" customHeight="1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2:18" ht="27.65" customHeight="1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2:18" ht="27.65" customHeight="1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2:18" ht="27.65" customHeight="1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2:18" ht="27.65" customHeight="1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2:18" ht="27.65" customHeight="1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2:18" ht="27.65" customHeight="1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2:18" ht="27.65" customHeight="1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2:18" ht="27.65" customHeight="1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2:18" ht="27.65" customHeight="1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2:18" ht="27.65" customHeight="1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2:18" ht="27.65" customHeight="1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2:18" ht="27.65" customHeight="1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2:18" ht="27.65" customHeight="1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2:18" ht="27.65" customHeight="1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2:18" ht="27.65" customHeight="1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2:18" ht="27.65" customHeight="1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2:18" ht="27.65" customHeight="1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2:18" ht="27.65" customHeight="1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2:18" ht="27.65" customHeight="1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2:18" ht="27.65" customHeight="1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2:18" ht="27.65" customHeight="1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2:18" ht="27.65" customHeight="1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2:18" ht="27.65" customHeight="1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2:18" ht="27.65" customHeight="1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2:18" ht="27.65" customHeight="1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2:18" ht="27.65" customHeight="1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2:18" ht="27.65" customHeight="1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2:18" ht="27.65" customHeight="1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2:18" ht="27.65" customHeight="1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2:18" ht="27.65" customHeight="1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2:18" ht="27.65" customHeight="1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2:18" ht="27.65" customHeight="1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2:18" ht="27.65" customHeight="1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2:18" ht="27.65" customHeight="1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2:18" ht="27.65" customHeight="1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2:18" ht="27.65" customHeight="1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2:18" ht="27.65" customHeight="1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2:18" ht="27.65" customHeight="1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2:18" ht="27.65" customHeight="1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2:18" ht="27.65" customHeight="1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2:18" ht="27.65" customHeight="1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2:18" ht="27.65" customHeight="1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2:18" ht="27.65" customHeight="1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2:18" ht="27.65" customHeight="1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2:18" ht="27.65" customHeight="1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2:18" ht="27.65" customHeight="1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2:18" ht="27.65" customHeight="1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2:18" ht="27.65" customHeight="1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2:18" ht="27.65" customHeight="1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2:18" ht="27.65" customHeight="1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2:18" ht="27.65" customHeight="1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2:18" ht="27.65" customHeight="1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2:18" ht="27.65" customHeight="1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2:18" ht="27.65" customHeight="1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2:18" ht="27.65" customHeight="1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2:18" ht="27.65" customHeight="1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2:18" ht="27.65" customHeight="1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2:18" ht="27.65" customHeight="1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2:18" ht="27.65" customHeight="1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2:18" ht="27.65" customHeight="1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2:18" ht="27.65" customHeight="1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2:18" ht="27.65" customHeight="1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2:18" ht="27.65" customHeight="1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2:18" ht="27.65" customHeight="1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2:18" ht="27.65" customHeight="1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2:18" ht="27.65" customHeight="1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2:18" ht="27.65" customHeight="1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2:18" ht="27.65" customHeight="1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2:18" ht="27.65" customHeight="1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2:18" ht="27.65" customHeight="1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2:18" ht="27.65" customHeight="1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2:18" ht="27.65" customHeight="1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2:18" ht="27.65" customHeight="1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2:18" ht="27.65" customHeight="1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2:18" ht="27.65" customHeight="1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2:18" ht="27.65" customHeight="1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2:18" ht="27.65" customHeight="1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2:18" ht="27.65" customHeight="1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2:18" ht="27.65" customHeight="1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2:18" ht="27.65" customHeight="1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2:18" ht="27.65" customHeight="1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2:18" ht="27.65" customHeight="1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2:18" ht="27.65" customHeight="1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2:18" ht="27.65" customHeight="1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2:18" ht="27.65" customHeight="1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2:18" ht="27.65" customHeight="1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2:18" ht="27.65" customHeight="1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2:18" ht="27.65" customHeight="1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2:18" ht="27.65" customHeight="1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2:18" ht="27.65" customHeight="1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2:18" ht="27.65" customHeight="1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2:18" ht="27.65" customHeight="1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2:18" ht="27.65" customHeight="1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2:18" ht="27.65" customHeight="1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2:18" ht="27.65" customHeight="1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2:18" ht="27.65" customHeight="1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2:18" ht="27.65" customHeight="1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2:18" ht="27.65" customHeight="1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2:18" ht="27.65" customHeight="1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2:18" ht="27.65" customHeight="1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2:18" ht="27.65" customHeight="1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2:18" ht="27.65" customHeight="1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2:18" ht="27.65" customHeight="1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2:18" ht="27.65" customHeight="1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2:18" ht="27.65" customHeight="1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2:18" ht="27.65" customHeight="1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2:18" ht="27.65" customHeight="1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2:18" ht="27.65" customHeight="1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2:18" ht="27.65" customHeight="1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2:18" ht="27.65" customHeight="1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2:18" ht="27.65" customHeight="1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2:18" ht="27.65" customHeight="1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2:18" ht="27.65" customHeight="1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2:18" ht="27.65" customHeight="1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2:18" ht="27.65" customHeight="1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2:18" ht="27.65" customHeight="1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2:18" ht="27.65" customHeight="1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2:18" ht="27.65" customHeight="1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2:18" ht="27.65" customHeight="1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2:18" ht="27.65" customHeight="1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2:18" ht="27.65" customHeight="1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2:18" ht="27.65" customHeight="1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2:18" ht="27.65" customHeight="1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2:18" ht="27.65" customHeight="1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2:18" ht="27.65" customHeight="1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2:18" ht="27.65" customHeight="1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2:18" ht="27.65" customHeight="1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2:18" ht="27.65" customHeight="1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2:18" ht="27.65" customHeight="1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2:18" ht="27.65" customHeight="1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2:18" ht="27.65" customHeight="1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2:18" ht="27.65" customHeight="1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2:18" ht="27.65" customHeight="1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2:18" ht="27.65" customHeight="1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2:18" ht="27.65" customHeight="1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2:18" ht="27.65" customHeight="1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2:18" ht="27.65" customHeight="1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2:18" ht="27.65" customHeight="1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2:18" ht="27.65" customHeight="1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2:18" ht="27.65" customHeight="1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2:18" ht="27.65" customHeight="1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2:18" ht="27.65" customHeight="1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2:18" ht="27.65" customHeight="1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2:18" ht="27.65" customHeight="1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2:18" ht="27.65" customHeight="1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2:18" ht="27.65" customHeight="1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2:18" ht="27.65" customHeight="1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2:18" ht="27.65" customHeight="1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2:18" ht="27.65" customHeight="1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2:18" ht="27.65" customHeight="1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2:18" ht="27.65" customHeight="1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2:18" ht="27.65" customHeight="1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2:18" ht="27.65" customHeight="1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2:18" ht="27.65" customHeight="1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2:18" ht="27.65" customHeight="1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2:18" ht="27.65" customHeight="1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2:18" ht="27.65" customHeight="1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2:18" ht="27.65" customHeight="1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2:18" ht="27.65" customHeight="1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2:18" ht="27.65" customHeight="1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2:18" ht="27.65" customHeight="1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2:18" ht="27.65" customHeight="1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2:18" ht="27.65" customHeight="1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2:18" ht="27.65" customHeight="1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2:18" ht="27.65" customHeight="1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2:18" ht="27.65" customHeight="1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2:18" ht="27.65" customHeight="1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2:18" ht="27.65" customHeight="1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2:18" ht="27.65" customHeight="1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2:18" ht="27.65" customHeight="1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2:18" ht="27.65" customHeight="1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2:18" ht="27.65" customHeight="1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2:18" ht="27.65" customHeight="1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2:18" ht="27.65" customHeight="1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2:18" ht="27.65" customHeight="1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2:18" ht="27.65" customHeight="1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2:18" ht="27.65" customHeight="1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2:18" ht="27.65" customHeight="1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2:18" ht="27.65" customHeight="1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2:18" ht="27.65" customHeight="1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2:18" ht="27.65" customHeight="1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2:18" ht="27.65" customHeight="1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2:18" ht="27.65" customHeight="1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2:18" ht="27.65" customHeight="1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2:18" ht="27.65" customHeight="1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2:18" ht="27.65" customHeight="1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2:18" ht="27.65" customHeight="1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2:18" ht="27.65" customHeight="1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2:18" ht="27.65" customHeight="1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2:18" ht="27.65" customHeight="1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2:18" ht="27.65" customHeight="1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2:18" ht="27.65" customHeight="1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2:18" ht="27.65" customHeight="1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2:18" ht="27.65" customHeight="1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2:18" ht="27.65" customHeight="1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2:18" ht="27.65" customHeight="1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2:18" ht="27.65" customHeight="1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2:18" ht="27.65" customHeight="1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2:18" ht="27.65" customHeight="1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2:18" ht="27.65" customHeight="1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2:18" ht="27.65" customHeight="1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2:18" ht="27.65" customHeight="1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2:18" ht="27.65" customHeight="1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2:18" ht="27.65" customHeight="1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2:18" ht="27.65" customHeight="1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2:18" ht="27.65" customHeight="1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2:18" ht="27.65" customHeight="1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2:18" ht="27.65" customHeight="1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2:18" ht="27.65" customHeight="1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2:18" ht="27.65" customHeight="1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2:18" ht="27.65" customHeight="1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2:18" ht="27.65" customHeight="1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2:18" ht="27.65" customHeight="1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2:18" ht="27.65" customHeight="1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2:18" ht="27.65" customHeight="1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2:18" ht="27.65" customHeight="1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2:18" ht="27.65" customHeight="1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2:18" ht="27.65" customHeight="1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2:18" ht="27.65" customHeight="1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2:18" ht="27.65" customHeight="1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2:18" ht="27.65" customHeight="1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2:18" ht="27.65" customHeight="1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2:18" ht="27.65" customHeight="1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2:18" ht="27.65" customHeight="1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2:18" ht="27.65" customHeight="1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2:18" ht="27.65" customHeight="1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2:18" ht="27.65" customHeight="1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2:18" ht="27.65" customHeight="1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2:18" ht="27.65" customHeight="1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2:18" ht="27.65" customHeight="1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2:18" ht="27.65" customHeight="1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2:18" ht="27.65" customHeight="1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2:18" ht="27.65" customHeight="1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2:18" ht="27.65" customHeight="1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2:18" ht="27.65" customHeight="1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2:18" ht="27.65" customHeight="1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2:18" ht="27.65" customHeight="1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2:18" ht="27.65" customHeight="1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2:18" ht="27.65" customHeight="1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2:18" ht="27.65" customHeight="1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2:18" ht="27.65" customHeight="1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2:18" ht="27.65" customHeight="1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2:18" ht="27.65" customHeight="1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2:18" ht="27.65" customHeight="1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2:18" ht="27.65" customHeight="1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2:18" ht="27.65" customHeight="1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2:18" ht="27.65" customHeight="1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2:18" ht="27.65" customHeight="1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2:18" ht="27.65" customHeight="1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2:18" ht="27.65" customHeight="1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2:18" ht="27.65" customHeight="1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2:18" ht="27.65" customHeight="1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2:18" ht="27.65" customHeight="1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2:18" ht="27.65" customHeight="1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2:18" ht="27.65" customHeight="1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2:18" ht="27.65" customHeight="1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2:18" ht="27.65" customHeight="1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2:18" ht="27.65" customHeight="1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2:18" ht="27.65" customHeight="1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2:18" ht="27.65" customHeight="1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2:18" ht="27.65" customHeight="1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2:18" ht="27.65" customHeight="1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2:18" ht="27.65" customHeight="1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2:18" ht="27.65" customHeight="1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2:18" ht="27.65" customHeight="1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2:18" ht="27.65" customHeight="1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2:18" ht="27.65" customHeight="1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2:18" ht="27.65" customHeight="1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2:18" ht="27.65" customHeight="1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2:18" ht="27.65" customHeight="1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2:18" ht="27.65" customHeight="1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2:18" ht="27.65" customHeight="1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2:18" ht="27.65" customHeight="1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2:18" ht="27.65" customHeight="1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2:18" ht="27.65" customHeight="1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2:18" ht="27.65" customHeight="1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2:18" ht="27.65" customHeight="1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2:18" ht="27.65" customHeight="1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2:18" ht="27.65" customHeight="1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2:18" ht="27.65" customHeight="1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2:18" ht="27.65" customHeight="1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2:18" ht="27.65" customHeight="1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2:18" ht="27.65" customHeight="1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2:18" ht="27.65" customHeight="1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2:18" ht="27.65" customHeight="1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2:18" ht="27.65" customHeight="1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2:18" ht="27.65" customHeight="1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2:18" ht="27.65" customHeight="1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2:18" ht="27.65" customHeight="1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2:18" ht="27.65" customHeight="1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2:18" ht="27.65" customHeight="1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2:18" ht="27.65" customHeight="1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2:18" ht="27.65" customHeight="1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2:18" ht="27.65" customHeight="1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2:18" ht="27.65" customHeight="1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2:18" ht="27.65" customHeight="1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2:18" ht="27.65" customHeight="1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2:18" ht="27.65" customHeight="1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2:18" ht="27.65" customHeight="1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2:18" ht="27.65" customHeight="1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2:18" ht="27.65" customHeight="1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2:18" ht="27.65" customHeight="1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2:18" ht="27.65" customHeight="1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2:18" ht="27.65" customHeight="1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2:18" ht="27.65" customHeight="1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2:18" ht="27.65" customHeight="1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2:18" ht="27.65" customHeight="1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2:18" ht="27.65" customHeight="1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2:18" ht="27.65" customHeight="1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2:18" ht="27.65" customHeight="1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2:18" ht="27.65" customHeight="1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2:18" ht="27.65" customHeight="1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2:18" ht="27.65" customHeight="1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2:18" ht="27.65" customHeight="1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2:18" ht="27.65" customHeight="1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2:18" ht="27.65" customHeight="1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2:18" ht="27.65" customHeight="1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2:18" ht="27.65" customHeight="1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2:18" ht="27.65" customHeight="1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2:18" ht="27.65" customHeight="1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2:18" ht="27.65" customHeight="1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2:18" ht="27.65" customHeight="1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2:18" ht="27.65" customHeight="1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2:18" ht="27.65" customHeight="1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2:18" ht="27.65" customHeight="1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2:18" ht="27.65" customHeight="1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2:18" ht="27.65" customHeight="1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2:18" ht="27.65" customHeight="1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2:18" ht="27.65" customHeight="1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2:18" ht="27.65" customHeight="1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2:18" ht="27.65" customHeight="1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2:18" ht="27.65" customHeight="1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2:18" ht="27.65" customHeight="1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2:18" ht="27.65" customHeight="1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2:18" ht="27.65" customHeight="1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2:18" ht="27.65" customHeight="1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2:18" ht="27.65" customHeight="1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2:18" ht="27.65" customHeight="1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2:18" ht="27.65" customHeight="1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2:18" ht="27.65" customHeight="1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2:18" ht="27.65" customHeight="1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2:18" ht="27.65" customHeight="1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2:18" ht="27.65" customHeight="1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2:18" ht="27.65" customHeight="1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2:18" ht="27.65" customHeight="1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2:18" ht="27.65" customHeight="1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2:18" ht="27.65" customHeight="1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2:18" ht="27.65" customHeight="1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2:18" ht="27.65" customHeight="1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2:18" ht="27.65" customHeight="1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2:18" ht="27.65" customHeight="1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2:18" ht="27.65" customHeight="1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2:18" ht="27.65" customHeight="1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2:18" ht="27.65" customHeight="1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2:18" ht="27.65" customHeight="1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2:18" ht="27.65" customHeight="1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2:18" ht="27.65" customHeight="1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2:18" ht="27.65" customHeight="1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2:18" ht="27.65" customHeight="1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2:18" ht="27.65" customHeight="1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2:18" ht="27.65" customHeight="1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2:18" ht="27.65" customHeight="1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2:18" ht="27.65" customHeight="1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2:18" ht="27.65" customHeight="1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2:18" ht="27.65" customHeight="1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2:18" ht="27.65" customHeight="1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2:18" ht="27.65" customHeight="1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2:18" ht="27.65" customHeight="1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2:18" ht="27.65" customHeight="1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2:18" ht="27.65" customHeight="1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2:18" ht="27.65" customHeight="1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2:18" ht="27.65" customHeight="1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2:18" ht="27.65" customHeight="1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2:18" ht="27.65" customHeight="1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2:18" ht="27.65" customHeight="1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2:18" ht="27.65" customHeight="1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2:18" ht="27.65" customHeight="1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2:18" ht="27.65" customHeight="1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2:18" ht="27.65" customHeight="1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2:18" ht="27.65" customHeight="1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2:18" ht="27.65" customHeight="1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2:18" ht="27.65" customHeight="1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2:18" ht="27.65" customHeight="1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2:18" ht="27.65" customHeight="1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2:18" ht="27.65" customHeight="1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2:18" ht="27.65" customHeight="1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2:18" ht="27.65" customHeight="1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2:18" ht="27.65" customHeight="1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2:18" ht="27.65" customHeight="1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2:18" ht="27.65" customHeight="1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2:18" ht="27.65" customHeight="1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2:18" ht="27.65" customHeight="1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2:18" ht="27.65" customHeight="1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2:18" ht="27.65" customHeight="1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2:18" ht="27.65" customHeight="1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2:18" ht="27.65" customHeight="1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2:18" ht="27.65" customHeight="1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2:18" ht="27.65" customHeight="1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2:18" ht="27.65" customHeight="1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2:18" ht="27.65" customHeight="1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2:18" ht="27.65" customHeight="1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2:18" ht="27.65" customHeight="1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2:18" ht="27.65" customHeight="1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2:18" ht="27.65" customHeight="1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2:18" ht="27.65" customHeight="1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2:18" ht="27.65" customHeight="1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2:18" ht="27.65" customHeight="1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2:18" ht="27.65" customHeight="1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2:18" ht="27.65" customHeight="1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2:18" ht="27.65" customHeight="1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2:18" ht="27.65" customHeight="1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2:18" ht="27.65" customHeight="1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2:18" ht="27.65" customHeight="1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2:18" ht="27.65" customHeight="1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2:18" ht="27.65" customHeight="1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2:18" ht="27.65" customHeight="1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2:18" ht="27.65" customHeight="1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2:18" ht="27.65" customHeight="1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2:18" ht="27.65" customHeight="1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2:18" ht="27.65" customHeight="1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2:18" ht="27.65" customHeight="1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2:18" ht="27.65" customHeight="1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2:18" ht="27.65" customHeight="1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2:18" ht="27.65" customHeight="1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2:18" ht="27.65" customHeight="1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2:18" ht="27.65" customHeight="1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2:18" ht="27.65" customHeight="1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2:18" ht="27.65" customHeight="1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2:18" ht="27.65" customHeight="1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2:18" ht="27.65" customHeight="1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2:18" ht="27.65" customHeight="1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2:18" ht="27.65" customHeight="1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2:18" ht="27.65" customHeight="1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2:18" ht="27.65" customHeight="1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2:18" ht="27.65" customHeight="1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2:18" ht="27.65" customHeight="1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2:18" ht="27.65" customHeight="1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2:18" ht="27.65" customHeight="1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2:18" ht="27.65" customHeight="1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2:18" ht="27.65" customHeight="1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2:18" ht="27.65" customHeight="1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2:18" ht="27.65" customHeight="1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2:18" ht="27.65" customHeight="1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2:18" ht="27.65" customHeight="1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2:18" ht="27.65" customHeight="1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2:18" ht="27.65" customHeight="1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2:18" ht="27.65" customHeight="1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2:18" ht="27.65" customHeight="1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2:18" ht="27.65" customHeight="1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2:18" ht="27.65" customHeight="1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2:18" ht="27.65" customHeight="1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2:18" ht="27.65" customHeight="1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2:18" ht="27.65" customHeight="1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2:18" ht="27.65" customHeight="1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2:18" ht="27.65" customHeight="1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2:18" ht="27.65" customHeight="1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2:18" ht="27.65" customHeight="1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2:18" ht="27.65" customHeight="1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2:18" ht="27.65" customHeight="1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2:18" ht="27.65" customHeight="1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2:18" ht="27.65" customHeight="1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2:18" ht="27.65" customHeight="1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2:18" ht="27.65" customHeight="1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2:18" ht="27.65" customHeight="1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2:18" ht="27.65" customHeight="1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2:18" ht="27.65" customHeight="1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2:18" ht="27.65" customHeight="1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2:18" ht="27.65" customHeight="1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2:18" ht="27.65" customHeight="1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2:18" ht="27.65" customHeight="1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2:18" ht="27.65" customHeight="1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2:18" ht="27.65" customHeight="1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2:18" ht="27.65" customHeight="1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2:18" ht="27.65" customHeight="1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2:18" ht="27.65" customHeight="1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2:18" ht="27.65" customHeight="1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2:18" ht="27.65" customHeight="1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2:18" ht="27.65" customHeight="1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2:18" ht="27.65" customHeight="1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2:18" ht="27.65" customHeight="1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2:18" ht="27.65" customHeight="1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2:18" ht="27.65" customHeight="1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2:18" ht="27.65" customHeight="1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2:18" ht="27.65" customHeight="1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2:18" ht="27.65" customHeight="1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2:18" ht="27.65" customHeight="1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2:18" ht="27.65" customHeight="1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2:18" ht="27.65" customHeight="1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2:18" ht="27.65" customHeight="1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2:18" ht="27.65" customHeight="1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2:18" ht="27.65" customHeight="1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2:18" ht="27.65" customHeight="1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2:18" ht="27.65" customHeight="1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2:18" ht="27.65" customHeight="1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2:18" ht="27.65" customHeight="1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2:18" ht="27.65" customHeight="1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2:18" ht="27.65" customHeight="1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2:18" ht="27.65" customHeight="1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2:18" ht="27.65" customHeight="1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2:18" ht="27.65" customHeight="1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2:18" ht="27.65" customHeight="1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2:18" ht="27.65" customHeight="1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2:18" ht="27.65" customHeight="1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2:18" ht="27.65" customHeight="1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2:18" ht="27.65" customHeight="1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2:18" ht="27.65" customHeight="1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2:18" ht="27.65" customHeight="1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2:18" ht="27.65" customHeight="1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2:18" ht="27.65" customHeight="1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2:18" ht="27.65" customHeight="1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2:18" ht="27.65" customHeight="1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2:18" ht="27.65" customHeight="1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2:18" ht="27.65" customHeight="1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2:18" ht="27.65" customHeight="1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2:18" ht="27.65" customHeight="1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2:18" ht="27.65" customHeight="1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2:18" ht="27.65" customHeight="1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2:18" ht="27.65" customHeight="1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2:18" ht="27.65" customHeight="1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2:18" ht="27.65" customHeight="1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2:18" ht="27.65" customHeight="1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2:18" ht="27.65" customHeight="1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2:18" ht="27.65" customHeight="1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2:18" ht="27.65" customHeight="1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</sheetData>
  <autoFilter ref="B5:F96" xr:uid="{63ECF8E9-CACD-47C8-9C8F-0909054039B7}"/>
  <mergeCells count="2">
    <mergeCell ref="C2:F2"/>
    <mergeCell ref="C3:F3"/>
  </mergeCells>
  <conditionalFormatting sqref="B1:B1048576">
    <cfRule type="duplicateValues" dxfId="11" priority="4"/>
  </conditionalFormatting>
  <conditionalFormatting sqref="B6:B387">
    <cfRule type="duplicateValues" dxfId="10" priority="11"/>
  </conditionalFormatting>
  <conditionalFormatting sqref="C1:C4 C6:C1048576">
    <cfRule type="duplicateValues" dxfId="9" priority="3"/>
    <cfRule type="duplicateValues" dxfId="8" priority="5"/>
  </conditionalFormatting>
  <conditionalFormatting sqref="C5">
    <cfRule type="duplicateValues" dxfId="7" priority="1"/>
    <cfRule type="duplicateValues" dxfId="6" priority="2"/>
  </conditionalFormatting>
  <conditionalFormatting sqref="C6:C387">
    <cfRule type="duplicateValues" dxfId="5" priority="6"/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C61B-28F9-4D85-994A-C2B11BA671DE}">
  <dimension ref="A2:R946"/>
  <sheetViews>
    <sheetView showGridLines="0" zoomScale="70" zoomScaleNormal="70" workbookViewId="0">
      <pane ySplit="5" topLeftCell="A6" activePane="bottomLeft" state="frozen"/>
      <selection pane="bottomLeft" activeCell="C2" sqref="C2:F2"/>
    </sheetView>
  </sheetViews>
  <sheetFormatPr baseColWidth="10" defaultColWidth="13.7265625" defaultRowHeight="27.65" customHeight="1" x14ac:dyDescent="0.3"/>
  <cols>
    <col min="1" max="1" width="2.81640625" style="1" customWidth="1"/>
    <col min="2" max="2" width="13.1796875" style="1" customWidth="1"/>
    <col min="3" max="3" width="16.36328125" style="1" customWidth="1"/>
    <col min="4" max="4" width="40.6328125" style="1" customWidth="1"/>
    <col min="5" max="5" width="16.36328125" style="1" customWidth="1"/>
    <col min="6" max="6" width="40.6328125" style="1" customWidth="1"/>
    <col min="7" max="18" width="10.1796875" style="1" customWidth="1"/>
    <col min="19" max="16384" width="13.7265625" style="1"/>
  </cols>
  <sheetData>
    <row r="2" spans="1:18" ht="31.5" x14ac:dyDescent="0.3">
      <c r="A2" s="2"/>
      <c r="B2" s="3"/>
      <c r="C2" s="10" t="s">
        <v>1</v>
      </c>
      <c r="D2" s="10"/>
      <c r="E2" s="10"/>
      <c r="F2" s="10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31.5" x14ac:dyDescent="0.3">
      <c r="A3" s="2"/>
      <c r="B3" s="3"/>
      <c r="C3" s="10" t="s">
        <v>5</v>
      </c>
      <c r="D3" s="10"/>
      <c r="E3" s="10"/>
      <c r="F3" s="10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ht="27.65" customHeight="1" thickBot="1" x14ac:dyDescent="0.35">
      <c r="B4" s="5"/>
      <c r="C4" s="5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7.65" customHeight="1" x14ac:dyDescent="0.3">
      <c r="B5" s="6" t="s">
        <v>0</v>
      </c>
      <c r="C5" s="7" t="s">
        <v>1069</v>
      </c>
      <c r="D5" s="7" t="s">
        <v>3</v>
      </c>
      <c r="E5" s="7" t="s">
        <v>1070</v>
      </c>
      <c r="F5" s="7" t="s">
        <v>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7.65" customHeight="1" x14ac:dyDescent="0.3">
      <c r="B6" s="8">
        <v>1</v>
      </c>
      <c r="C6" s="9">
        <v>5001</v>
      </c>
      <c r="D6" s="9" t="s">
        <v>401</v>
      </c>
      <c r="E6" s="9">
        <v>5</v>
      </c>
      <c r="F6" s="9" t="s">
        <v>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.65" customHeight="1" x14ac:dyDescent="0.3">
      <c r="B7" s="8">
        <v>2</v>
      </c>
      <c r="C7" s="9">
        <v>5002</v>
      </c>
      <c r="D7" s="9" t="s">
        <v>402</v>
      </c>
      <c r="E7" s="9">
        <v>5</v>
      </c>
      <c r="F7" s="9" t="s">
        <v>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7.65" customHeight="1" x14ac:dyDescent="0.3">
      <c r="B8" s="8">
        <v>3</v>
      </c>
      <c r="C8" s="9">
        <v>5004</v>
      </c>
      <c r="D8" s="9" t="s">
        <v>403</v>
      </c>
      <c r="E8" s="9">
        <v>5</v>
      </c>
      <c r="F8" s="9" t="s">
        <v>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7.65" customHeight="1" x14ac:dyDescent="0.3">
      <c r="B9" s="8">
        <v>4</v>
      </c>
      <c r="C9" s="9">
        <v>5021</v>
      </c>
      <c r="D9" s="9" t="s">
        <v>404</v>
      </c>
      <c r="E9" s="9">
        <v>5</v>
      </c>
      <c r="F9" s="9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7.65" customHeight="1" x14ac:dyDescent="0.3">
      <c r="B10" s="8">
        <v>5</v>
      </c>
      <c r="C10" s="9">
        <v>5031</v>
      </c>
      <c r="D10" s="9" t="s">
        <v>405</v>
      </c>
      <c r="E10" s="9">
        <v>5</v>
      </c>
      <c r="F10" s="9" t="s">
        <v>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7.65" customHeight="1" x14ac:dyDescent="0.3">
      <c r="B11" s="8">
        <v>6</v>
      </c>
      <c r="C11" s="9">
        <v>5038</v>
      </c>
      <c r="D11" s="9" t="s">
        <v>406</v>
      </c>
      <c r="E11" s="9">
        <v>5</v>
      </c>
      <c r="F11" s="9" t="s">
        <v>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7.65" customHeight="1" x14ac:dyDescent="0.3">
      <c r="B12" s="8">
        <v>7</v>
      </c>
      <c r="C12" s="9">
        <v>5044</v>
      </c>
      <c r="D12" s="9" t="s">
        <v>407</v>
      </c>
      <c r="E12" s="9">
        <v>5</v>
      </c>
      <c r="F12" s="9" t="s">
        <v>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7.65" customHeight="1" x14ac:dyDescent="0.3">
      <c r="B13" s="8">
        <v>8</v>
      </c>
      <c r="C13" s="9">
        <v>5051</v>
      </c>
      <c r="D13" s="9" t="s">
        <v>408</v>
      </c>
      <c r="E13" s="9">
        <v>5</v>
      </c>
      <c r="F13" s="9" t="s">
        <v>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7.65" customHeight="1" x14ac:dyDescent="0.3">
      <c r="B14" s="8">
        <v>9</v>
      </c>
      <c r="C14" s="9">
        <v>5059</v>
      </c>
      <c r="D14" s="9" t="s">
        <v>409</v>
      </c>
      <c r="E14" s="9">
        <v>5</v>
      </c>
      <c r="F14" s="9" t="s">
        <v>6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27.65" customHeight="1" x14ac:dyDescent="0.3">
      <c r="B15" s="8">
        <v>10</v>
      </c>
      <c r="C15" s="9">
        <v>5079</v>
      </c>
      <c r="D15" s="9" t="s">
        <v>294</v>
      </c>
      <c r="E15" s="9">
        <v>5</v>
      </c>
      <c r="F15" s="9" t="s">
        <v>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7.65" customHeight="1" x14ac:dyDescent="0.3">
      <c r="B16" s="8">
        <v>11</v>
      </c>
      <c r="C16" s="9">
        <v>5086</v>
      </c>
      <c r="D16" s="9" t="s">
        <v>410</v>
      </c>
      <c r="E16" s="9">
        <v>5</v>
      </c>
      <c r="F16" s="9" t="s">
        <v>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ht="27.65" customHeight="1" x14ac:dyDescent="0.3">
      <c r="B17" s="8">
        <v>12</v>
      </c>
      <c r="C17" s="9">
        <v>5107</v>
      </c>
      <c r="D17" s="9" t="s">
        <v>411</v>
      </c>
      <c r="E17" s="9">
        <v>5</v>
      </c>
      <c r="F17" s="9" t="s">
        <v>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2:18" ht="27.65" customHeight="1" x14ac:dyDescent="0.3">
      <c r="B18" s="8">
        <v>13</v>
      </c>
      <c r="C18" s="9">
        <v>5125</v>
      </c>
      <c r="D18" s="9" t="s">
        <v>412</v>
      </c>
      <c r="E18" s="9">
        <v>5</v>
      </c>
      <c r="F18" s="9" t="s">
        <v>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 ht="27.65" customHeight="1" x14ac:dyDescent="0.3">
      <c r="B19" s="8">
        <v>14</v>
      </c>
      <c r="C19" s="9">
        <v>5138</v>
      </c>
      <c r="D19" s="9" t="s">
        <v>611</v>
      </c>
      <c r="E19" s="9">
        <v>5</v>
      </c>
      <c r="F19" s="9" t="s">
        <v>6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ht="27.65" customHeight="1" x14ac:dyDescent="0.3">
      <c r="B20" s="8">
        <v>15</v>
      </c>
      <c r="C20" s="9">
        <v>5142</v>
      </c>
      <c r="D20" s="9" t="s">
        <v>413</v>
      </c>
      <c r="E20" s="9">
        <v>5</v>
      </c>
      <c r="F20" s="9" t="s">
        <v>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ht="27.65" customHeight="1" x14ac:dyDescent="0.3">
      <c r="B21" s="8">
        <v>16</v>
      </c>
      <c r="C21" s="9">
        <v>5147</v>
      </c>
      <c r="D21" s="9" t="s">
        <v>414</v>
      </c>
      <c r="E21" s="9">
        <v>5</v>
      </c>
      <c r="F21" s="9" t="s">
        <v>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ht="27.65" customHeight="1" x14ac:dyDescent="0.3">
      <c r="B22" s="8">
        <v>17</v>
      </c>
      <c r="C22" s="9">
        <v>5148</v>
      </c>
      <c r="D22" s="9" t="s">
        <v>415</v>
      </c>
      <c r="E22" s="9">
        <v>5</v>
      </c>
      <c r="F22" s="9" t="s">
        <v>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ht="27.65" customHeight="1" x14ac:dyDescent="0.3">
      <c r="B23" s="8">
        <v>18</v>
      </c>
      <c r="C23" s="9">
        <v>5172</v>
      </c>
      <c r="D23" s="9" t="s">
        <v>416</v>
      </c>
      <c r="E23" s="9">
        <v>5</v>
      </c>
      <c r="F23" s="9" t="s">
        <v>6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ht="27.65" customHeight="1" x14ac:dyDescent="0.3">
      <c r="B24" s="8">
        <v>19</v>
      </c>
      <c r="C24" s="9">
        <v>5190</v>
      </c>
      <c r="D24" s="9" t="s">
        <v>417</v>
      </c>
      <c r="E24" s="9">
        <v>5</v>
      </c>
      <c r="F24" s="9" t="s">
        <v>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ht="27.65" customHeight="1" x14ac:dyDescent="0.3">
      <c r="B25" s="8">
        <v>20</v>
      </c>
      <c r="C25" s="9">
        <v>5197</v>
      </c>
      <c r="D25" s="9" t="s">
        <v>418</v>
      </c>
      <c r="E25" s="9">
        <v>5</v>
      </c>
      <c r="F25" s="9" t="s">
        <v>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ht="27.65" customHeight="1" x14ac:dyDescent="0.3">
      <c r="B26" s="8">
        <v>21</v>
      </c>
      <c r="C26" s="9">
        <v>5206</v>
      </c>
      <c r="D26" s="9" t="s">
        <v>419</v>
      </c>
      <c r="E26" s="9">
        <v>5</v>
      </c>
      <c r="F26" s="9" t="s">
        <v>6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ht="27.65" customHeight="1" x14ac:dyDescent="0.3">
      <c r="B27" s="8">
        <v>22</v>
      </c>
      <c r="C27" s="9">
        <v>5212</v>
      </c>
      <c r="D27" s="9" t="s">
        <v>612</v>
      </c>
      <c r="E27" s="9">
        <v>5</v>
      </c>
      <c r="F27" s="9" t="s">
        <v>6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ht="27.65" customHeight="1" x14ac:dyDescent="0.3">
      <c r="B28" s="8">
        <v>23</v>
      </c>
      <c r="C28" s="9">
        <v>5237</v>
      </c>
      <c r="D28" s="9" t="s">
        <v>420</v>
      </c>
      <c r="E28" s="9">
        <v>5</v>
      </c>
      <c r="F28" s="9" t="s">
        <v>6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ht="27.65" customHeight="1" x14ac:dyDescent="0.3">
      <c r="B29" s="8">
        <v>24</v>
      </c>
      <c r="C29" s="9">
        <v>5240</v>
      </c>
      <c r="D29" s="9" t="s">
        <v>421</v>
      </c>
      <c r="E29" s="9">
        <v>5</v>
      </c>
      <c r="F29" s="9" t="s">
        <v>6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ht="27.65" customHeight="1" x14ac:dyDescent="0.3">
      <c r="B30" s="8">
        <v>25</v>
      </c>
      <c r="C30" s="9">
        <v>5264</v>
      </c>
      <c r="D30" s="9" t="s">
        <v>422</v>
      </c>
      <c r="E30" s="9">
        <v>5</v>
      </c>
      <c r="F30" s="9" t="s">
        <v>6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ht="27.65" customHeight="1" x14ac:dyDescent="0.3">
      <c r="B31" s="8">
        <v>26</v>
      </c>
      <c r="C31" s="9">
        <v>5284</v>
      </c>
      <c r="D31" s="9" t="s">
        <v>423</v>
      </c>
      <c r="E31" s="9">
        <v>5</v>
      </c>
      <c r="F31" s="9" t="s">
        <v>6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2:18" ht="27.65" customHeight="1" x14ac:dyDescent="0.3">
      <c r="B32" s="8">
        <v>27</v>
      </c>
      <c r="C32" s="9">
        <v>5306</v>
      </c>
      <c r="D32" s="9" t="s">
        <v>424</v>
      </c>
      <c r="E32" s="9">
        <v>5</v>
      </c>
      <c r="F32" s="9" t="s">
        <v>6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ht="27.65" customHeight="1" x14ac:dyDescent="0.3">
      <c r="B33" s="8">
        <v>28</v>
      </c>
      <c r="C33" s="9">
        <v>5310</v>
      </c>
      <c r="D33" s="9" t="s">
        <v>425</v>
      </c>
      <c r="E33" s="9">
        <v>5</v>
      </c>
      <c r="F33" s="9" t="s">
        <v>6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7.65" customHeight="1" x14ac:dyDescent="0.3">
      <c r="B34" s="8">
        <v>29</v>
      </c>
      <c r="C34" s="9">
        <v>5313</v>
      </c>
      <c r="D34" s="9" t="s">
        <v>160</v>
      </c>
      <c r="E34" s="9">
        <v>5</v>
      </c>
      <c r="F34" s="9" t="s">
        <v>6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7.65" customHeight="1" x14ac:dyDescent="0.3">
      <c r="B35" s="8">
        <v>30</v>
      </c>
      <c r="C35" s="9">
        <v>5315</v>
      </c>
      <c r="D35" s="9" t="s">
        <v>426</v>
      </c>
      <c r="E35" s="9">
        <v>5</v>
      </c>
      <c r="F35" s="9" t="s">
        <v>6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ht="27.65" customHeight="1" x14ac:dyDescent="0.3">
      <c r="B36" s="8">
        <v>31</v>
      </c>
      <c r="C36" s="9">
        <v>5318</v>
      </c>
      <c r="D36" s="9" t="s">
        <v>427</v>
      </c>
      <c r="E36" s="9">
        <v>5</v>
      </c>
      <c r="F36" s="9" t="s">
        <v>6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ht="27.65" customHeight="1" x14ac:dyDescent="0.3">
      <c r="B37" s="8">
        <v>32</v>
      </c>
      <c r="C37" s="9">
        <v>5347</v>
      </c>
      <c r="D37" s="9" t="s">
        <v>428</v>
      </c>
      <c r="E37" s="9">
        <v>5</v>
      </c>
      <c r="F37" s="9" t="s">
        <v>6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2:18" ht="27.65" customHeight="1" x14ac:dyDescent="0.3">
      <c r="B38" s="8">
        <v>33</v>
      </c>
      <c r="C38" s="9">
        <v>5361</v>
      </c>
      <c r="D38" s="9" t="s">
        <v>429</v>
      </c>
      <c r="E38" s="9">
        <v>5</v>
      </c>
      <c r="F38" s="9" t="s">
        <v>6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ht="27.65" customHeight="1" x14ac:dyDescent="0.3">
      <c r="B39" s="8">
        <v>34</v>
      </c>
      <c r="C39" s="9">
        <v>5376</v>
      </c>
      <c r="D39" s="9" t="s">
        <v>430</v>
      </c>
      <c r="E39" s="9">
        <v>5</v>
      </c>
      <c r="F39" s="9" t="s">
        <v>6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 ht="27.65" customHeight="1" x14ac:dyDescent="0.3">
      <c r="B40" s="8">
        <v>35</v>
      </c>
      <c r="C40" s="9">
        <v>5400</v>
      </c>
      <c r="D40" s="9" t="s">
        <v>431</v>
      </c>
      <c r="E40" s="9">
        <v>5</v>
      </c>
      <c r="F40" s="9" t="s">
        <v>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ht="27.65" customHeight="1" x14ac:dyDescent="0.3">
      <c r="B41" s="8">
        <v>36</v>
      </c>
      <c r="C41" s="9">
        <v>5411</v>
      </c>
      <c r="D41" s="9" t="s">
        <v>432</v>
      </c>
      <c r="E41" s="9">
        <v>5</v>
      </c>
      <c r="F41" s="9" t="s">
        <v>6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ht="27.65" customHeight="1" x14ac:dyDescent="0.3">
      <c r="B42" s="8">
        <v>37</v>
      </c>
      <c r="C42" s="9">
        <v>5425</v>
      </c>
      <c r="D42" s="9" t="s">
        <v>433</v>
      </c>
      <c r="E42" s="9">
        <v>5</v>
      </c>
      <c r="F42" s="9" t="s">
        <v>6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18" ht="27.65" customHeight="1" x14ac:dyDescent="0.3">
      <c r="B43" s="8">
        <v>38</v>
      </c>
      <c r="C43" s="9">
        <v>5440</v>
      </c>
      <c r="D43" s="9" t="s">
        <v>434</v>
      </c>
      <c r="E43" s="9">
        <v>5</v>
      </c>
      <c r="F43" s="9" t="s">
        <v>6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18" ht="27.65" customHeight="1" x14ac:dyDescent="0.3">
      <c r="B44" s="8">
        <v>39</v>
      </c>
      <c r="C44" s="9">
        <v>5475</v>
      </c>
      <c r="D44" s="9" t="s">
        <v>435</v>
      </c>
      <c r="E44" s="9">
        <v>5</v>
      </c>
      <c r="F44" s="9" t="s">
        <v>6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18" ht="27.65" customHeight="1" x14ac:dyDescent="0.3">
      <c r="B45" s="8">
        <v>40</v>
      </c>
      <c r="C45" s="9">
        <v>5480</v>
      </c>
      <c r="D45" s="9" t="s">
        <v>436</v>
      </c>
      <c r="E45" s="9">
        <v>5</v>
      </c>
      <c r="F45" s="9" t="s">
        <v>6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18" ht="27.65" customHeight="1" x14ac:dyDescent="0.3">
      <c r="B46" s="8">
        <v>41</v>
      </c>
      <c r="C46" s="9">
        <v>5495</v>
      </c>
      <c r="D46" s="9" t="s">
        <v>437</v>
      </c>
      <c r="E46" s="9">
        <v>5</v>
      </c>
      <c r="F46" s="9" t="s">
        <v>6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18" ht="27.65" customHeight="1" x14ac:dyDescent="0.3">
      <c r="B47" s="8">
        <v>42</v>
      </c>
      <c r="C47" s="9">
        <v>5541</v>
      </c>
      <c r="D47" s="9" t="s">
        <v>438</v>
      </c>
      <c r="E47" s="9">
        <v>5</v>
      </c>
      <c r="F47" s="9" t="s">
        <v>6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18" ht="27.65" customHeight="1" x14ac:dyDescent="0.3">
      <c r="B48" s="8">
        <v>43</v>
      </c>
      <c r="C48" s="9">
        <v>5604</v>
      </c>
      <c r="D48" s="9" t="s">
        <v>439</v>
      </c>
      <c r="E48" s="9">
        <v>5</v>
      </c>
      <c r="F48" s="9" t="s">
        <v>6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2:18" ht="27.65" customHeight="1" x14ac:dyDescent="0.3">
      <c r="B49" s="8">
        <v>44</v>
      </c>
      <c r="C49" s="9">
        <v>5607</v>
      </c>
      <c r="D49" s="9" t="s">
        <v>440</v>
      </c>
      <c r="E49" s="9">
        <v>5</v>
      </c>
      <c r="F49" s="9" t="s">
        <v>6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2:18" ht="27.65" customHeight="1" x14ac:dyDescent="0.3">
      <c r="B50" s="8">
        <v>45</v>
      </c>
      <c r="C50" s="9">
        <v>5615</v>
      </c>
      <c r="D50" s="9" t="s">
        <v>307</v>
      </c>
      <c r="E50" s="9">
        <v>5</v>
      </c>
      <c r="F50" s="9" t="s">
        <v>6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2:18" ht="27.65" customHeight="1" x14ac:dyDescent="0.3">
      <c r="B51" s="8">
        <v>46</v>
      </c>
      <c r="C51" s="9">
        <v>5628</v>
      </c>
      <c r="D51" s="9" t="s">
        <v>368</v>
      </c>
      <c r="E51" s="9">
        <v>5</v>
      </c>
      <c r="F51" s="9" t="s">
        <v>6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ht="27.65" customHeight="1" x14ac:dyDescent="0.3">
      <c r="B52" s="8">
        <v>47</v>
      </c>
      <c r="C52" s="9">
        <v>5647</v>
      </c>
      <c r="D52" s="9" t="s">
        <v>441</v>
      </c>
      <c r="E52" s="9">
        <v>5</v>
      </c>
      <c r="F52" s="9" t="s">
        <v>6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ht="27.65" customHeight="1" x14ac:dyDescent="0.3">
      <c r="B53" s="8">
        <v>48</v>
      </c>
      <c r="C53" s="9">
        <v>5649</v>
      </c>
      <c r="D53" s="9" t="s">
        <v>141</v>
      </c>
      <c r="E53" s="9">
        <v>5</v>
      </c>
      <c r="F53" s="9" t="s">
        <v>6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ht="27.65" customHeight="1" x14ac:dyDescent="0.3">
      <c r="B54" s="8">
        <v>49</v>
      </c>
      <c r="C54" s="9">
        <v>5658</v>
      </c>
      <c r="D54" s="9" t="s">
        <v>442</v>
      </c>
      <c r="E54" s="9">
        <v>5</v>
      </c>
      <c r="F54" s="9" t="s">
        <v>6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ht="27.65" customHeight="1" x14ac:dyDescent="0.3">
      <c r="B55" s="8">
        <v>50</v>
      </c>
      <c r="C55" s="9">
        <v>5659</v>
      </c>
      <c r="D55" s="9" t="s">
        <v>443</v>
      </c>
      <c r="E55" s="9">
        <v>5</v>
      </c>
      <c r="F55" s="9" t="s">
        <v>6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ht="27.65" customHeight="1" x14ac:dyDescent="0.3">
      <c r="B56" s="8">
        <v>51</v>
      </c>
      <c r="C56" s="9">
        <v>5660</v>
      </c>
      <c r="D56" s="9" t="s">
        <v>444</v>
      </c>
      <c r="E56" s="9">
        <v>5</v>
      </c>
      <c r="F56" s="9" t="s">
        <v>6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ht="27.65" customHeight="1" x14ac:dyDescent="0.3">
      <c r="B57" s="8">
        <v>52</v>
      </c>
      <c r="C57" s="9">
        <v>5664</v>
      </c>
      <c r="D57" s="9" t="s">
        <v>445</v>
      </c>
      <c r="E57" s="9">
        <v>5</v>
      </c>
      <c r="F57" s="9" t="s">
        <v>6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ht="27.65" customHeight="1" x14ac:dyDescent="0.3">
      <c r="B58" s="8">
        <v>53</v>
      </c>
      <c r="C58" s="9">
        <v>5665</v>
      </c>
      <c r="D58" s="9" t="s">
        <v>446</v>
      </c>
      <c r="E58" s="9">
        <v>5</v>
      </c>
      <c r="F58" s="9" t="s">
        <v>6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ht="27.65" customHeight="1" x14ac:dyDescent="0.3">
      <c r="B59" s="8">
        <v>54</v>
      </c>
      <c r="C59" s="9">
        <v>5670</v>
      </c>
      <c r="D59" s="9" t="s">
        <v>447</v>
      </c>
      <c r="E59" s="9">
        <v>5</v>
      </c>
      <c r="F59" s="9" t="s">
        <v>6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2:18" ht="27.65" customHeight="1" x14ac:dyDescent="0.3">
      <c r="B60" s="8">
        <v>55</v>
      </c>
      <c r="C60" s="9">
        <v>5674</v>
      </c>
      <c r="D60" s="9" t="s">
        <v>448</v>
      </c>
      <c r="E60" s="9">
        <v>5</v>
      </c>
      <c r="F60" s="9" t="s">
        <v>6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ht="27.65" customHeight="1" x14ac:dyDescent="0.3">
      <c r="B61" s="8">
        <v>56</v>
      </c>
      <c r="C61" s="9">
        <v>5686</v>
      </c>
      <c r="D61" s="9" t="s">
        <v>449</v>
      </c>
      <c r="E61" s="9">
        <v>5</v>
      </c>
      <c r="F61" s="9" t="s">
        <v>6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ht="27.65" customHeight="1" x14ac:dyDescent="0.3">
      <c r="B62" s="8">
        <v>57</v>
      </c>
      <c r="C62" s="9">
        <v>5690</v>
      </c>
      <c r="D62" s="9" t="s">
        <v>450</v>
      </c>
      <c r="E62" s="9">
        <v>5</v>
      </c>
      <c r="F62" s="9" t="s">
        <v>6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ht="27.65" customHeight="1" x14ac:dyDescent="0.3">
      <c r="B63" s="8">
        <v>58</v>
      </c>
      <c r="C63" s="9">
        <v>5697</v>
      </c>
      <c r="D63" s="9" t="s">
        <v>451</v>
      </c>
      <c r="E63" s="9">
        <v>5</v>
      </c>
      <c r="F63" s="9" t="s">
        <v>6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ht="27.65" customHeight="1" x14ac:dyDescent="0.3">
      <c r="B64" s="8">
        <v>59</v>
      </c>
      <c r="C64" s="9">
        <v>5736</v>
      </c>
      <c r="D64" s="9" t="s">
        <v>452</v>
      </c>
      <c r="E64" s="9">
        <v>5</v>
      </c>
      <c r="F64" s="9" t="s">
        <v>6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2:18" ht="27.65" customHeight="1" x14ac:dyDescent="0.3">
      <c r="B65" s="8">
        <v>60</v>
      </c>
      <c r="C65" s="9">
        <v>5756</v>
      </c>
      <c r="D65" s="9" t="s">
        <v>453</v>
      </c>
      <c r="E65" s="9">
        <v>5</v>
      </c>
      <c r="F65" s="9" t="s">
        <v>6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2:18" ht="27.65" customHeight="1" x14ac:dyDescent="0.3">
      <c r="B66" s="8">
        <v>61</v>
      </c>
      <c r="C66" s="9">
        <v>5819</v>
      </c>
      <c r="D66" s="9" t="s">
        <v>454</v>
      </c>
      <c r="E66" s="9">
        <v>5</v>
      </c>
      <c r="F66" s="9" t="s">
        <v>6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2:18" ht="27.65" customHeight="1" x14ac:dyDescent="0.3">
      <c r="B67" s="8">
        <v>62</v>
      </c>
      <c r="C67" s="9">
        <v>5837</v>
      </c>
      <c r="D67" s="9" t="s">
        <v>455</v>
      </c>
      <c r="E67" s="9">
        <v>5</v>
      </c>
      <c r="F67" s="9" t="s">
        <v>6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2:18" ht="27.65" customHeight="1" x14ac:dyDescent="0.3">
      <c r="B68" s="8">
        <v>63</v>
      </c>
      <c r="C68" s="9">
        <v>5854</v>
      </c>
      <c r="D68" s="9" t="s">
        <v>456</v>
      </c>
      <c r="E68" s="9">
        <v>5</v>
      </c>
      <c r="F68" s="9" t="s">
        <v>6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2:18" ht="27.65" customHeight="1" x14ac:dyDescent="0.3">
      <c r="B69" s="8">
        <v>64</v>
      </c>
      <c r="C69" s="9">
        <v>5858</v>
      </c>
      <c r="D69" s="9" t="s">
        <v>457</v>
      </c>
      <c r="E69" s="9">
        <v>5</v>
      </c>
      <c r="F69" s="9" t="s">
        <v>6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2:18" ht="27.65" customHeight="1" x14ac:dyDescent="0.3">
      <c r="B70" s="8">
        <v>65</v>
      </c>
      <c r="C70" s="9">
        <v>5873</v>
      </c>
      <c r="D70" s="9" t="s">
        <v>458</v>
      </c>
      <c r="E70" s="9">
        <v>5</v>
      </c>
      <c r="F70" s="9" t="s">
        <v>6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2:18" ht="27.65" customHeight="1" x14ac:dyDescent="0.3">
      <c r="B71" s="8">
        <v>66</v>
      </c>
      <c r="C71" s="9">
        <v>5885</v>
      </c>
      <c r="D71" s="9" t="s">
        <v>459</v>
      </c>
      <c r="E71" s="9">
        <v>5</v>
      </c>
      <c r="F71" s="9" t="s">
        <v>6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2:18" ht="27.65" customHeight="1" x14ac:dyDescent="0.3">
      <c r="B72" s="8">
        <v>67</v>
      </c>
      <c r="C72" s="9">
        <v>5887</v>
      </c>
      <c r="D72" s="9" t="s">
        <v>460</v>
      </c>
      <c r="E72" s="9">
        <v>5</v>
      </c>
      <c r="F72" s="9" t="s">
        <v>6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2:18" ht="27.65" customHeight="1" x14ac:dyDescent="0.3">
      <c r="B73" s="8">
        <v>68</v>
      </c>
      <c r="C73" s="9">
        <v>5890</v>
      </c>
      <c r="D73" s="9" t="s">
        <v>461</v>
      </c>
      <c r="E73" s="9">
        <v>5</v>
      </c>
      <c r="F73" s="9" t="s">
        <v>6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2:18" ht="27.65" customHeight="1" x14ac:dyDescent="0.3">
      <c r="B74" s="8">
        <v>69</v>
      </c>
      <c r="C74" s="9">
        <v>8001</v>
      </c>
      <c r="D74" s="9" t="s">
        <v>462</v>
      </c>
      <c r="E74" s="9">
        <v>8</v>
      </c>
      <c r="F74" s="9" t="s">
        <v>64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2:18" ht="27.65" customHeight="1" x14ac:dyDescent="0.3">
      <c r="B75" s="8">
        <v>70</v>
      </c>
      <c r="C75" s="9">
        <v>8078</v>
      </c>
      <c r="D75" s="9" t="s">
        <v>463</v>
      </c>
      <c r="E75" s="9">
        <v>8</v>
      </c>
      <c r="F75" s="9" t="s">
        <v>64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2:18" ht="27.65" customHeight="1" x14ac:dyDescent="0.3">
      <c r="B76" s="8">
        <v>71</v>
      </c>
      <c r="C76" s="9">
        <v>8137</v>
      </c>
      <c r="D76" s="9" t="s">
        <v>464</v>
      </c>
      <c r="E76" s="9">
        <v>8</v>
      </c>
      <c r="F76" s="9" t="s">
        <v>64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2:18" ht="27.65" customHeight="1" x14ac:dyDescent="0.3">
      <c r="B77" s="8">
        <v>72</v>
      </c>
      <c r="C77" s="9">
        <v>8141</v>
      </c>
      <c r="D77" s="9" t="s">
        <v>350</v>
      </c>
      <c r="E77" s="9">
        <v>8</v>
      </c>
      <c r="F77" s="9" t="s">
        <v>64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2:18" ht="27.65" customHeight="1" x14ac:dyDescent="0.3">
      <c r="B78" s="8">
        <v>73</v>
      </c>
      <c r="C78" s="9">
        <v>8372</v>
      </c>
      <c r="D78" s="9" t="s">
        <v>465</v>
      </c>
      <c r="E78" s="9">
        <v>8</v>
      </c>
      <c r="F78" s="9" t="s">
        <v>64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2:18" ht="27.65" customHeight="1" x14ac:dyDescent="0.3">
      <c r="B79" s="8">
        <v>74</v>
      </c>
      <c r="C79" s="9">
        <v>8421</v>
      </c>
      <c r="D79" s="9" t="s">
        <v>466</v>
      </c>
      <c r="E79" s="9">
        <v>8</v>
      </c>
      <c r="F79" s="9" t="s">
        <v>64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2:18" ht="27.65" customHeight="1" x14ac:dyDescent="0.3">
      <c r="B80" s="8">
        <v>75</v>
      </c>
      <c r="C80" s="9">
        <v>8436</v>
      </c>
      <c r="D80" s="9" t="s">
        <v>467</v>
      </c>
      <c r="E80" s="9">
        <v>8</v>
      </c>
      <c r="F80" s="9" t="s">
        <v>64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2:18" ht="27.65" customHeight="1" x14ac:dyDescent="0.3">
      <c r="B81" s="8">
        <v>76</v>
      </c>
      <c r="C81" s="9">
        <v>8520</v>
      </c>
      <c r="D81" s="9" t="s">
        <v>468</v>
      </c>
      <c r="E81" s="9">
        <v>8</v>
      </c>
      <c r="F81" s="9" t="s">
        <v>64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2:18" ht="27.65" customHeight="1" x14ac:dyDescent="0.3">
      <c r="B82" s="8">
        <v>77</v>
      </c>
      <c r="C82" s="9">
        <v>8549</v>
      </c>
      <c r="D82" s="9" t="s">
        <v>469</v>
      </c>
      <c r="E82" s="9">
        <v>8</v>
      </c>
      <c r="F82" s="9" t="s">
        <v>64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2:18" ht="27.65" customHeight="1" x14ac:dyDescent="0.3">
      <c r="B83" s="8">
        <v>78</v>
      </c>
      <c r="C83" s="9">
        <v>8558</v>
      </c>
      <c r="D83" s="9" t="s">
        <v>470</v>
      </c>
      <c r="E83" s="9">
        <v>8</v>
      </c>
      <c r="F83" s="9" t="s">
        <v>64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2:18" ht="27.65" customHeight="1" x14ac:dyDescent="0.3">
      <c r="B84" s="8">
        <v>79</v>
      </c>
      <c r="C84" s="9">
        <v>8560</v>
      </c>
      <c r="D84" s="9" t="s">
        <v>471</v>
      </c>
      <c r="E84" s="9">
        <v>8</v>
      </c>
      <c r="F84" s="9" t="s">
        <v>64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2:18" ht="27.65" customHeight="1" x14ac:dyDescent="0.3">
      <c r="B85" s="8">
        <v>80</v>
      </c>
      <c r="C85" s="9">
        <v>8606</v>
      </c>
      <c r="D85" s="9" t="s">
        <v>472</v>
      </c>
      <c r="E85" s="9">
        <v>8</v>
      </c>
      <c r="F85" s="9" t="s">
        <v>64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2:18" ht="27.65" customHeight="1" x14ac:dyDescent="0.3">
      <c r="B86" s="8">
        <v>81</v>
      </c>
      <c r="C86" s="9">
        <v>8634</v>
      </c>
      <c r="D86" s="9" t="s">
        <v>613</v>
      </c>
      <c r="E86" s="9">
        <v>8</v>
      </c>
      <c r="F86" s="9" t="s">
        <v>64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2:18" ht="27.65" customHeight="1" x14ac:dyDescent="0.3">
      <c r="B87" s="8">
        <v>82</v>
      </c>
      <c r="C87" s="9">
        <v>8638</v>
      </c>
      <c r="D87" s="9" t="s">
        <v>368</v>
      </c>
      <c r="E87" s="9">
        <v>8</v>
      </c>
      <c r="F87" s="9" t="s">
        <v>64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ht="27.65" customHeight="1" x14ac:dyDescent="0.3">
      <c r="B88" s="8">
        <v>83</v>
      </c>
      <c r="C88" s="9">
        <v>8675</v>
      </c>
      <c r="D88" s="9" t="s">
        <v>473</v>
      </c>
      <c r="E88" s="9">
        <v>8</v>
      </c>
      <c r="F88" s="9" t="s">
        <v>64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2:18" ht="27.65" customHeight="1" x14ac:dyDescent="0.3">
      <c r="B89" s="8">
        <v>84</v>
      </c>
      <c r="C89" s="9">
        <v>8685</v>
      </c>
      <c r="D89" s="9" t="s">
        <v>474</v>
      </c>
      <c r="E89" s="9">
        <v>8</v>
      </c>
      <c r="F89" s="9" t="s">
        <v>64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2:18" ht="27.65" customHeight="1" x14ac:dyDescent="0.3">
      <c r="B90" s="8">
        <v>85</v>
      </c>
      <c r="C90" s="9">
        <v>8832</v>
      </c>
      <c r="D90" s="9" t="s">
        <v>475</v>
      </c>
      <c r="E90" s="9">
        <v>8</v>
      </c>
      <c r="F90" s="9" t="s">
        <v>64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2:18" ht="27.65" customHeight="1" x14ac:dyDescent="0.3">
      <c r="B91" s="8">
        <v>86</v>
      </c>
      <c r="C91" s="9">
        <v>11001</v>
      </c>
      <c r="D91" s="9" t="s">
        <v>477</v>
      </c>
      <c r="E91" s="9">
        <v>11</v>
      </c>
      <c r="F91" s="9" t="s">
        <v>476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2:18" ht="27.65" customHeight="1" x14ac:dyDescent="0.3">
      <c r="B92" s="8">
        <v>87</v>
      </c>
      <c r="C92" s="9">
        <v>13001</v>
      </c>
      <c r="D92" s="9" t="s">
        <v>478</v>
      </c>
      <c r="E92" s="9">
        <v>13</v>
      </c>
      <c r="F92" s="9" t="s">
        <v>71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2:18" ht="27.65" customHeight="1" x14ac:dyDescent="0.3">
      <c r="B93" s="8">
        <v>88</v>
      </c>
      <c r="C93" s="9">
        <v>13006</v>
      </c>
      <c r="D93" s="9" t="s">
        <v>479</v>
      </c>
      <c r="E93" s="9">
        <v>13</v>
      </c>
      <c r="F93" s="9" t="s">
        <v>71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2:18" ht="27.65" customHeight="1" x14ac:dyDescent="0.3">
      <c r="B94" s="8">
        <v>89</v>
      </c>
      <c r="C94" s="9">
        <v>13030</v>
      </c>
      <c r="D94" s="9" t="s">
        <v>480</v>
      </c>
      <c r="E94" s="9">
        <v>13</v>
      </c>
      <c r="F94" s="9" t="s">
        <v>71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 ht="27.65" customHeight="1" x14ac:dyDescent="0.3">
      <c r="B95" s="8">
        <v>90</v>
      </c>
      <c r="C95" s="9">
        <v>13052</v>
      </c>
      <c r="D95" s="9" t="s">
        <v>481</v>
      </c>
      <c r="E95" s="9">
        <v>13</v>
      </c>
      <c r="F95" s="9" t="s">
        <v>71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 ht="27.65" customHeight="1" x14ac:dyDescent="0.3">
      <c r="B96" s="8">
        <v>91</v>
      </c>
      <c r="C96" s="9">
        <v>13062</v>
      </c>
      <c r="D96" s="9" t="s">
        <v>614</v>
      </c>
      <c r="E96" s="9">
        <v>13</v>
      </c>
      <c r="F96" s="9" t="s">
        <v>71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2:18" ht="27.65" customHeight="1" x14ac:dyDescent="0.3">
      <c r="B97" s="8">
        <v>92</v>
      </c>
      <c r="C97" s="9">
        <v>13140</v>
      </c>
      <c r="D97" s="9" t="s">
        <v>391</v>
      </c>
      <c r="E97" s="9">
        <v>13</v>
      </c>
      <c r="F97" s="9" t="s">
        <v>71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2:18" ht="27.65" customHeight="1" x14ac:dyDescent="0.3">
      <c r="B98" s="8">
        <v>93</v>
      </c>
      <c r="C98" s="9">
        <v>13188</v>
      </c>
      <c r="D98" s="9" t="s">
        <v>482</v>
      </c>
      <c r="E98" s="9">
        <v>13</v>
      </c>
      <c r="F98" s="9" t="s">
        <v>71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 ht="27.65" customHeight="1" x14ac:dyDescent="0.3">
      <c r="B99" s="8">
        <v>94</v>
      </c>
      <c r="C99" s="9">
        <v>13222</v>
      </c>
      <c r="D99" s="9" t="s">
        <v>483</v>
      </c>
      <c r="E99" s="9">
        <v>13</v>
      </c>
      <c r="F99" s="9" t="s">
        <v>71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 ht="27.65" customHeight="1" x14ac:dyDescent="0.3">
      <c r="B100" s="8">
        <v>95</v>
      </c>
      <c r="C100" s="9">
        <v>13268</v>
      </c>
      <c r="D100" s="9" t="s">
        <v>484</v>
      </c>
      <c r="E100" s="9">
        <v>13</v>
      </c>
      <c r="F100" s="9" t="s">
        <v>71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ht="27.65" customHeight="1" x14ac:dyDescent="0.3">
      <c r="B101" s="8">
        <v>96</v>
      </c>
      <c r="C101" s="9">
        <v>13433</v>
      </c>
      <c r="D101" s="9" t="s">
        <v>485</v>
      </c>
      <c r="E101" s="9">
        <v>13</v>
      </c>
      <c r="F101" s="9" t="s">
        <v>71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2:18" ht="27.65" customHeight="1" x14ac:dyDescent="0.3">
      <c r="B102" s="8">
        <v>97</v>
      </c>
      <c r="C102" s="9">
        <v>13440</v>
      </c>
      <c r="D102" s="9" t="s">
        <v>486</v>
      </c>
      <c r="E102" s="9">
        <v>13</v>
      </c>
      <c r="F102" s="9" t="s">
        <v>71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2:18" ht="27.65" customHeight="1" x14ac:dyDescent="0.3">
      <c r="B103" s="8">
        <v>98</v>
      </c>
      <c r="C103" s="9">
        <v>13442</v>
      </c>
      <c r="D103" s="9" t="s">
        <v>487</v>
      </c>
      <c r="E103" s="9">
        <v>13</v>
      </c>
      <c r="F103" s="9" t="s">
        <v>71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2:18" ht="27.65" customHeight="1" x14ac:dyDescent="0.3">
      <c r="B104" s="8">
        <v>99</v>
      </c>
      <c r="C104" s="9">
        <v>13458</v>
      </c>
      <c r="D104" s="9" t="s">
        <v>488</v>
      </c>
      <c r="E104" s="9">
        <v>13</v>
      </c>
      <c r="F104" s="9" t="s">
        <v>71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2:18" ht="27.65" customHeight="1" x14ac:dyDescent="0.3">
      <c r="B105" s="8">
        <v>100</v>
      </c>
      <c r="C105" s="9">
        <v>13468</v>
      </c>
      <c r="D105" s="9" t="s">
        <v>489</v>
      </c>
      <c r="E105" s="9">
        <v>13</v>
      </c>
      <c r="F105" s="9" t="s">
        <v>71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ht="27.65" customHeight="1" x14ac:dyDescent="0.3">
      <c r="B106" s="8">
        <v>101</v>
      </c>
      <c r="C106" s="9">
        <v>13490</v>
      </c>
      <c r="D106" s="9" t="s">
        <v>490</v>
      </c>
      <c r="E106" s="9">
        <v>13</v>
      </c>
      <c r="F106" s="9" t="s">
        <v>71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2:18" ht="27.65" customHeight="1" x14ac:dyDescent="0.3">
      <c r="B107" s="8">
        <v>102</v>
      </c>
      <c r="C107" s="9">
        <v>13549</v>
      </c>
      <c r="D107" s="9" t="s">
        <v>491</v>
      </c>
      <c r="E107" s="9">
        <v>13</v>
      </c>
      <c r="F107" s="9" t="s">
        <v>71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2:18" ht="27.65" customHeight="1" x14ac:dyDescent="0.3">
      <c r="B108" s="8">
        <v>103</v>
      </c>
      <c r="C108" s="9">
        <v>13580</v>
      </c>
      <c r="D108" s="9" t="s">
        <v>492</v>
      </c>
      <c r="E108" s="9">
        <v>13</v>
      </c>
      <c r="F108" s="9" t="s">
        <v>71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ht="27.65" customHeight="1" x14ac:dyDescent="0.3">
      <c r="B109" s="8">
        <v>104</v>
      </c>
      <c r="C109" s="9">
        <v>13600</v>
      </c>
      <c r="D109" s="9" t="s">
        <v>493</v>
      </c>
      <c r="E109" s="9">
        <v>13</v>
      </c>
      <c r="F109" s="9" t="s">
        <v>71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ht="27.65" customHeight="1" x14ac:dyDescent="0.3">
      <c r="B110" s="8">
        <v>105</v>
      </c>
      <c r="C110" s="9">
        <v>13620</v>
      </c>
      <c r="D110" s="9" t="s">
        <v>494</v>
      </c>
      <c r="E110" s="9">
        <v>13</v>
      </c>
      <c r="F110" s="9" t="s">
        <v>71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2:18" ht="27.65" customHeight="1" x14ac:dyDescent="0.3">
      <c r="B111" s="8">
        <v>106</v>
      </c>
      <c r="C111" s="9">
        <v>13647</v>
      </c>
      <c r="D111" s="9" t="s">
        <v>495</v>
      </c>
      <c r="E111" s="9">
        <v>13</v>
      </c>
      <c r="F111" s="9" t="s">
        <v>71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2:18" ht="27.65" customHeight="1" x14ac:dyDescent="0.3">
      <c r="B112" s="8">
        <v>107</v>
      </c>
      <c r="C112" s="9">
        <v>13650</v>
      </c>
      <c r="D112" s="9" t="s">
        <v>496</v>
      </c>
      <c r="E112" s="9">
        <v>13</v>
      </c>
      <c r="F112" s="9" t="s">
        <v>71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2:18" ht="27.65" customHeight="1" x14ac:dyDescent="0.3">
      <c r="B113" s="8">
        <v>108</v>
      </c>
      <c r="C113" s="9">
        <v>13655</v>
      </c>
      <c r="D113" s="9" t="s">
        <v>497</v>
      </c>
      <c r="E113" s="9">
        <v>13</v>
      </c>
      <c r="F113" s="9" t="s">
        <v>71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2:18" ht="27.65" customHeight="1" x14ac:dyDescent="0.3">
      <c r="B114" s="8">
        <v>109</v>
      </c>
      <c r="C114" s="9">
        <v>13667</v>
      </c>
      <c r="D114" s="9" t="s">
        <v>498</v>
      </c>
      <c r="E114" s="9">
        <v>13</v>
      </c>
      <c r="F114" s="9" t="s">
        <v>71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ht="27.65" customHeight="1" x14ac:dyDescent="0.3">
      <c r="B115" s="8">
        <v>110</v>
      </c>
      <c r="C115" s="9">
        <v>13673</v>
      </c>
      <c r="D115" s="9" t="s">
        <v>499</v>
      </c>
      <c r="E115" s="9">
        <v>13</v>
      </c>
      <c r="F115" s="9" t="s">
        <v>71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2:18" ht="27.65" customHeight="1" x14ac:dyDescent="0.3">
      <c r="B116" s="8">
        <v>111</v>
      </c>
      <c r="C116" s="9">
        <v>13688</v>
      </c>
      <c r="D116" s="9" t="s">
        <v>500</v>
      </c>
      <c r="E116" s="9">
        <v>13</v>
      </c>
      <c r="F116" s="9" t="s">
        <v>71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2:18" ht="27.65" customHeight="1" x14ac:dyDescent="0.3">
      <c r="B117" s="8">
        <v>112</v>
      </c>
      <c r="C117" s="9">
        <v>13744</v>
      </c>
      <c r="D117" s="9" t="s">
        <v>501</v>
      </c>
      <c r="E117" s="9">
        <v>13</v>
      </c>
      <c r="F117" s="9" t="s">
        <v>71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2:18" ht="27.65" customHeight="1" x14ac:dyDescent="0.3">
      <c r="B118" s="8">
        <v>113</v>
      </c>
      <c r="C118" s="9">
        <v>13760</v>
      </c>
      <c r="D118" s="9" t="s">
        <v>502</v>
      </c>
      <c r="E118" s="9">
        <v>13</v>
      </c>
      <c r="F118" s="9" t="s">
        <v>71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2:18" ht="27.65" customHeight="1" x14ac:dyDescent="0.3">
      <c r="B119" s="8">
        <v>114</v>
      </c>
      <c r="C119" s="9">
        <v>13780</v>
      </c>
      <c r="D119" s="9" t="s">
        <v>503</v>
      </c>
      <c r="E119" s="9">
        <v>13</v>
      </c>
      <c r="F119" s="9" t="s">
        <v>71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8" ht="27.65" customHeight="1" x14ac:dyDescent="0.3">
      <c r="B120" s="8">
        <v>115</v>
      </c>
      <c r="C120" s="9">
        <v>13810</v>
      </c>
      <c r="D120" s="9" t="s">
        <v>504</v>
      </c>
      <c r="E120" s="9">
        <v>13</v>
      </c>
      <c r="F120" s="9" t="s">
        <v>71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2:18" ht="27.65" customHeight="1" x14ac:dyDescent="0.3">
      <c r="B121" s="8">
        <v>116</v>
      </c>
      <c r="C121" s="9">
        <v>13838</v>
      </c>
      <c r="D121" s="9" t="s">
        <v>505</v>
      </c>
      <c r="E121" s="9">
        <v>13</v>
      </c>
      <c r="F121" s="9" t="s">
        <v>71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2:18" ht="27.65" customHeight="1" x14ac:dyDescent="0.3">
      <c r="B122" s="8">
        <v>117</v>
      </c>
      <c r="C122" s="9">
        <v>13873</v>
      </c>
      <c r="D122" s="9" t="s">
        <v>212</v>
      </c>
      <c r="E122" s="9">
        <v>13</v>
      </c>
      <c r="F122" s="9" t="s">
        <v>71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2:18" ht="27.65" customHeight="1" x14ac:dyDescent="0.3">
      <c r="B123" s="8">
        <v>118</v>
      </c>
      <c r="C123" s="9">
        <v>15022</v>
      </c>
      <c r="D123" s="9" t="s">
        <v>506</v>
      </c>
      <c r="E123" s="9">
        <v>15</v>
      </c>
      <c r="F123" s="9" t="s">
        <v>87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2:18" ht="27.65" customHeight="1" x14ac:dyDescent="0.3">
      <c r="B124" s="8">
        <v>119</v>
      </c>
      <c r="C124" s="9">
        <v>15047</v>
      </c>
      <c r="D124" s="9" t="s">
        <v>507</v>
      </c>
      <c r="E124" s="9">
        <v>15</v>
      </c>
      <c r="F124" s="9" t="s">
        <v>87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2:18" ht="27.65" customHeight="1" x14ac:dyDescent="0.3">
      <c r="B125" s="8">
        <v>120</v>
      </c>
      <c r="C125" s="9">
        <v>15051</v>
      </c>
      <c r="D125" s="9" t="s">
        <v>508</v>
      </c>
      <c r="E125" s="9">
        <v>15</v>
      </c>
      <c r="F125" s="9" t="s">
        <v>87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2:18" ht="27.65" customHeight="1" x14ac:dyDescent="0.3">
      <c r="B126" s="8">
        <v>121</v>
      </c>
      <c r="C126" s="9">
        <v>15087</v>
      </c>
      <c r="D126" s="9" t="s">
        <v>509</v>
      </c>
      <c r="E126" s="9">
        <v>15</v>
      </c>
      <c r="F126" s="9" t="s">
        <v>87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2:18" ht="27.65" customHeight="1" x14ac:dyDescent="0.3">
      <c r="B127" s="8">
        <v>122</v>
      </c>
      <c r="C127" s="9">
        <v>15090</v>
      </c>
      <c r="D127" s="9" t="s">
        <v>510</v>
      </c>
      <c r="E127" s="9">
        <v>15</v>
      </c>
      <c r="F127" s="9" t="s">
        <v>87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18" ht="27.65" customHeight="1" x14ac:dyDescent="0.3">
      <c r="B128" s="8">
        <v>123</v>
      </c>
      <c r="C128" s="9">
        <v>15092</v>
      </c>
      <c r="D128" s="9" t="s">
        <v>511</v>
      </c>
      <c r="E128" s="9">
        <v>15</v>
      </c>
      <c r="F128" s="9" t="s">
        <v>87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2:18" ht="27.65" customHeight="1" x14ac:dyDescent="0.3">
      <c r="B129" s="8">
        <v>124</v>
      </c>
      <c r="C129" s="9">
        <v>15097</v>
      </c>
      <c r="D129" s="9" t="s">
        <v>512</v>
      </c>
      <c r="E129" s="9">
        <v>15</v>
      </c>
      <c r="F129" s="9" t="s">
        <v>87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2:18" ht="27.65" customHeight="1" x14ac:dyDescent="0.3">
      <c r="B130" s="8">
        <v>125</v>
      </c>
      <c r="C130" s="9">
        <v>15104</v>
      </c>
      <c r="D130" s="9" t="s">
        <v>87</v>
      </c>
      <c r="E130" s="9">
        <v>15</v>
      </c>
      <c r="F130" s="9" t="s">
        <v>87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18" ht="27.65" customHeight="1" x14ac:dyDescent="0.3">
      <c r="B131" s="8">
        <v>126</v>
      </c>
      <c r="C131" s="9">
        <v>15106</v>
      </c>
      <c r="D131" s="9" t="s">
        <v>411</v>
      </c>
      <c r="E131" s="9">
        <v>15</v>
      </c>
      <c r="F131" s="9" t="s">
        <v>87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2:18" ht="27.65" customHeight="1" x14ac:dyDescent="0.3">
      <c r="B132" s="8">
        <v>127</v>
      </c>
      <c r="C132" s="9">
        <v>15109</v>
      </c>
      <c r="D132" s="9" t="s">
        <v>127</v>
      </c>
      <c r="E132" s="9">
        <v>15</v>
      </c>
      <c r="F132" s="9" t="s">
        <v>87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2:18" ht="27.65" customHeight="1" x14ac:dyDescent="0.3">
      <c r="B133" s="8">
        <v>128</v>
      </c>
      <c r="C133" s="9">
        <v>15114</v>
      </c>
      <c r="D133" s="9" t="s">
        <v>513</v>
      </c>
      <c r="E133" s="9">
        <v>15</v>
      </c>
      <c r="F133" s="9" t="s">
        <v>87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2:18" ht="27.65" customHeight="1" x14ac:dyDescent="0.3">
      <c r="B134" s="8">
        <v>129</v>
      </c>
      <c r="C134" s="9">
        <v>15131</v>
      </c>
      <c r="D134" s="9" t="s">
        <v>19</v>
      </c>
      <c r="E134" s="9">
        <v>15</v>
      </c>
      <c r="F134" s="9" t="s">
        <v>87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2:18" ht="27.65" customHeight="1" x14ac:dyDescent="0.3">
      <c r="B135" s="8">
        <v>130</v>
      </c>
      <c r="C135" s="9">
        <v>15135</v>
      </c>
      <c r="D135" s="9" t="s">
        <v>615</v>
      </c>
      <c r="E135" s="9">
        <v>15</v>
      </c>
      <c r="F135" s="9" t="s">
        <v>87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2:18" ht="27.65" customHeight="1" x14ac:dyDescent="0.3">
      <c r="B136" s="8">
        <v>131</v>
      </c>
      <c r="C136" s="9">
        <v>15162</v>
      </c>
      <c r="D136" s="9" t="s">
        <v>514</v>
      </c>
      <c r="E136" s="9">
        <v>15</v>
      </c>
      <c r="F136" s="9" t="s">
        <v>87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2:18" ht="27.65" customHeight="1" x14ac:dyDescent="0.3">
      <c r="B137" s="8">
        <v>132</v>
      </c>
      <c r="C137" s="9">
        <v>15172</v>
      </c>
      <c r="D137" s="9" t="s">
        <v>515</v>
      </c>
      <c r="E137" s="9">
        <v>15</v>
      </c>
      <c r="F137" s="9" t="s">
        <v>87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2:18" ht="27.65" customHeight="1" x14ac:dyDescent="0.3">
      <c r="B138" s="8">
        <v>133</v>
      </c>
      <c r="C138" s="9">
        <v>15176</v>
      </c>
      <c r="D138" s="9" t="s">
        <v>516</v>
      </c>
      <c r="E138" s="9">
        <v>15</v>
      </c>
      <c r="F138" s="9" t="s">
        <v>87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2:18" ht="27.65" customHeight="1" x14ac:dyDescent="0.3">
      <c r="B139" s="8">
        <v>134</v>
      </c>
      <c r="C139" s="9">
        <v>15180</v>
      </c>
      <c r="D139" s="9" t="s">
        <v>517</v>
      </c>
      <c r="E139" s="9">
        <v>15</v>
      </c>
      <c r="F139" s="9" t="s">
        <v>87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2:18" ht="27.65" customHeight="1" x14ac:dyDescent="0.3">
      <c r="B140" s="8">
        <v>135</v>
      </c>
      <c r="C140" s="9">
        <v>15183</v>
      </c>
      <c r="D140" s="9" t="s">
        <v>518</v>
      </c>
      <c r="E140" s="9">
        <v>15</v>
      </c>
      <c r="F140" s="9" t="s">
        <v>87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2:18" ht="27.65" customHeight="1" x14ac:dyDescent="0.3">
      <c r="B141" s="8">
        <v>136</v>
      </c>
      <c r="C141" s="9">
        <v>15185</v>
      </c>
      <c r="D141" s="9" t="s">
        <v>519</v>
      </c>
      <c r="E141" s="9">
        <v>15</v>
      </c>
      <c r="F141" s="9" t="s">
        <v>87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2:18" ht="27.65" customHeight="1" x14ac:dyDescent="0.3">
      <c r="B142" s="8">
        <v>137</v>
      </c>
      <c r="C142" s="9">
        <v>15187</v>
      </c>
      <c r="D142" s="9" t="s">
        <v>520</v>
      </c>
      <c r="E142" s="9">
        <v>15</v>
      </c>
      <c r="F142" s="9" t="s">
        <v>87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2:18" ht="27.65" customHeight="1" x14ac:dyDescent="0.3">
      <c r="B143" s="8">
        <v>138</v>
      </c>
      <c r="C143" s="9">
        <v>15189</v>
      </c>
      <c r="D143" s="9" t="s">
        <v>521</v>
      </c>
      <c r="E143" s="9">
        <v>15</v>
      </c>
      <c r="F143" s="9" t="s">
        <v>87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2:18" ht="27.65" customHeight="1" x14ac:dyDescent="0.3">
      <c r="B144" s="8">
        <v>139</v>
      </c>
      <c r="C144" s="9">
        <v>15204</v>
      </c>
      <c r="D144" s="9" t="s">
        <v>522</v>
      </c>
      <c r="E144" s="9">
        <v>15</v>
      </c>
      <c r="F144" s="9" t="s">
        <v>87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2:18" ht="27.65" customHeight="1" x14ac:dyDescent="0.3">
      <c r="B145" s="8">
        <v>140</v>
      </c>
      <c r="C145" s="9">
        <v>15212</v>
      </c>
      <c r="D145" s="9" t="s">
        <v>523</v>
      </c>
      <c r="E145" s="9">
        <v>15</v>
      </c>
      <c r="F145" s="9" t="s">
        <v>87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2:18" ht="27.65" customHeight="1" x14ac:dyDescent="0.3">
      <c r="B146" s="8">
        <v>141</v>
      </c>
      <c r="C146" s="9">
        <v>15215</v>
      </c>
      <c r="D146" s="9" t="s">
        <v>524</v>
      </c>
      <c r="E146" s="9">
        <v>15</v>
      </c>
      <c r="F146" s="9" t="s">
        <v>87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2:18" ht="27.65" customHeight="1" x14ac:dyDescent="0.3">
      <c r="B147" s="8">
        <v>142</v>
      </c>
      <c r="C147" s="9">
        <v>15218</v>
      </c>
      <c r="D147" s="9" t="s">
        <v>525</v>
      </c>
      <c r="E147" s="9">
        <v>15</v>
      </c>
      <c r="F147" s="9" t="s">
        <v>87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2:18" ht="27.65" customHeight="1" x14ac:dyDescent="0.3">
      <c r="B148" s="8">
        <v>143</v>
      </c>
      <c r="C148" s="9">
        <v>15223</v>
      </c>
      <c r="D148" s="9" t="s">
        <v>526</v>
      </c>
      <c r="E148" s="9">
        <v>15</v>
      </c>
      <c r="F148" s="9" t="s">
        <v>87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2:18" ht="27.65" customHeight="1" x14ac:dyDescent="0.3">
      <c r="B149" s="8">
        <v>144</v>
      </c>
      <c r="C149" s="9">
        <v>15224</v>
      </c>
      <c r="D149" s="9" t="s">
        <v>527</v>
      </c>
      <c r="E149" s="9">
        <v>15</v>
      </c>
      <c r="F149" s="9" t="s">
        <v>87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2:18" ht="27.65" customHeight="1" x14ac:dyDescent="0.3">
      <c r="B150" s="8">
        <v>145</v>
      </c>
      <c r="C150" s="9">
        <v>15226</v>
      </c>
      <c r="D150" s="9" t="s">
        <v>528</v>
      </c>
      <c r="E150" s="9">
        <v>15</v>
      </c>
      <c r="F150" s="9" t="s">
        <v>87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2:18" ht="27.65" customHeight="1" x14ac:dyDescent="0.3">
      <c r="B151" s="8">
        <v>146</v>
      </c>
      <c r="C151" s="9">
        <v>15232</v>
      </c>
      <c r="D151" s="9" t="s">
        <v>529</v>
      </c>
      <c r="E151" s="9">
        <v>15</v>
      </c>
      <c r="F151" s="9" t="s">
        <v>87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2:18" ht="27.65" customHeight="1" x14ac:dyDescent="0.3">
      <c r="B152" s="8">
        <v>147</v>
      </c>
      <c r="C152" s="9">
        <v>15236</v>
      </c>
      <c r="D152" s="9" t="s">
        <v>530</v>
      </c>
      <c r="E152" s="9">
        <v>15</v>
      </c>
      <c r="F152" s="9" t="s">
        <v>87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2:18" ht="27.65" customHeight="1" x14ac:dyDescent="0.3">
      <c r="B153" s="8">
        <v>148</v>
      </c>
      <c r="C153" s="9">
        <v>15244</v>
      </c>
      <c r="D153" s="9" t="s">
        <v>531</v>
      </c>
      <c r="E153" s="9">
        <v>15</v>
      </c>
      <c r="F153" s="9" t="s">
        <v>87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2:18" ht="27.65" customHeight="1" x14ac:dyDescent="0.3">
      <c r="B154" s="8">
        <v>149</v>
      </c>
      <c r="C154" s="9">
        <v>15248</v>
      </c>
      <c r="D154" s="9" t="s">
        <v>532</v>
      </c>
      <c r="E154" s="9">
        <v>15</v>
      </c>
      <c r="F154" s="9" t="s">
        <v>87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2:18" ht="27.65" customHeight="1" x14ac:dyDescent="0.3">
      <c r="B155" s="8">
        <v>150</v>
      </c>
      <c r="C155" s="9">
        <v>15272</v>
      </c>
      <c r="D155" s="9" t="s">
        <v>533</v>
      </c>
      <c r="E155" s="9">
        <v>15</v>
      </c>
      <c r="F155" s="9" t="s">
        <v>87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2:18" ht="27.65" customHeight="1" x14ac:dyDescent="0.3">
      <c r="B156" s="8">
        <v>151</v>
      </c>
      <c r="C156" s="9">
        <v>15276</v>
      </c>
      <c r="D156" s="9" t="s">
        <v>534</v>
      </c>
      <c r="E156" s="9">
        <v>15</v>
      </c>
      <c r="F156" s="9" t="s">
        <v>87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2:18" ht="27.65" customHeight="1" x14ac:dyDescent="0.3">
      <c r="B157" s="8">
        <v>152</v>
      </c>
      <c r="C157" s="9">
        <v>15293</v>
      </c>
      <c r="D157" s="9" t="s">
        <v>535</v>
      </c>
      <c r="E157" s="9">
        <v>15</v>
      </c>
      <c r="F157" s="9" t="s">
        <v>87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2:18" ht="27.65" customHeight="1" x14ac:dyDescent="0.3">
      <c r="B158" s="8">
        <v>153</v>
      </c>
      <c r="C158" s="9">
        <v>15296</v>
      </c>
      <c r="D158" s="9" t="s">
        <v>536</v>
      </c>
      <c r="E158" s="9">
        <v>15</v>
      </c>
      <c r="F158" s="9" t="s">
        <v>87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2:18" ht="27.65" customHeight="1" x14ac:dyDescent="0.3">
      <c r="B159" s="8">
        <v>154</v>
      </c>
      <c r="C159" s="9">
        <v>15299</v>
      </c>
      <c r="D159" s="9" t="s">
        <v>537</v>
      </c>
      <c r="E159" s="9">
        <v>15</v>
      </c>
      <c r="F159" s="9" t="s">
        <v>87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2:18" ht="27.65" customHeight="1" x14ac:dyDescent="0.3">
      <c r="B160" s="8">
        <v>155</v>
      </c>
      <c r="C160" s="9">
        <v>15317</v>
      </c>
      <c r="D160" s="9" t="s">
        <v>616</v>
      </c>
      <c r="E160" s="9">
        <v>15</v>
      </c>
      <c r="F160" s="9" t="s">
        <v>87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2:18" ht="27.65" customHeight="1" x14ac:dyDescent="0.3">
      <c r="B161" s="8">
        <v>156</v>
      </c>
      <c r="C161" s="9">
        <v>15325</v>
      </c>
      <c r="D161" s="9" t="s">
        <v>538</v>
      </c>
      <c r="E161" s="9">
        <v>15</v>
      </c>
      <c r="F161" s="9" t="s">
        <v>87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2:18" ht="27.65" customHeight="1" x14ac:dyDescent="0.3">
      <c r="B162" s="8">
        <v>157</v>
      </c>
      <c r="C162" s="9">
        <v>15332</v>
      </c>
      <c r="D162" s="9" t="s">
        <v>539</v>
      </c>
      <c r="E162" s="9">
        <v>15</v>
      </c>
      <c r="F162" s="9" t="s">
        <v>87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2:18" ht="27.65" customHeight="1" x14ac:dyDescent="0.3">
      <c r="B163" s="8">
        <v>158</v>
      </c>
      <c r="C163" s="9">
        <v>15362</v>
      </c>
      <c r="D163" s="9" t="s">
        <v>540</v>
      </c>
      <c r="E163" s="9">
        <v>15</v>
      </c>
      <c r="F163" s="9" t="s">
        <v>87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2:18" ht="27.65" customHeight="1" x14ac:dyDescent="0.3">
      <c r="B164" s="8">
        <v>159</v>
      </c>
      <c r="C164" s="9">
        <v>15368</v>
      </c>
      <c r="D164" s="9" t="s">
        <v>47</v>
      </c>
      <c r="E164" s="9">
        <v>15</v>
      </c>
      <c r="F164" s="9" t="s">
        <v>87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2:18" ht="27.65" customHeight="1" x14ac:dyDescent="0.3">
      <c r="B165" s="8">
        <v>160</v>
      </c>
      <c r="C165" s="9">
        <v>15377</v>
      </c>
      <c r="D165" s="9" t="s">
        <v>617</v>
      </c>
      <c r="E165" s="9">
        <v>15</v>
      </c>
      <c r="F165" s="9" t="s">
        <v>87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2:18" ht="27.65" customHeight="1" x14ac:dyDescent="0.3">
      <c r="B166" s="8">
        <v>161</v>
      </c>
      <c r="C166" s="9">
        <v>15380</v>
      </c>
      <c r="D166" s="9" t="s">
        <v>541</v>
      </c>
      <c r="E166" s="9">
        <v>15</v>
      </c>
      <c r="F166" s="9" t="s">
        <v>87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2:18" ht="27.65" customHeight="1" x14ac:dyDescent="0.3">
      <c r="B167" s="8">
        <v>162</v>
      </c>
      <c r="C167" s="9">
        <v>15401</v>
      </c>
      <c r="D167" s="9" t="s">
        <v>542</v>
      </c>
      <c r="E167" s="9">
        <v>15</v>
      </c>
      <c r="F167" s="9" t="s">
        <v>87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2:18" ht="27.65" customHeight="1" x14ac:dyDescent="0.3">
      <c r="B168" s="8">
        <v>163</v>
      </c>
      <c r="C168" s="9">
        <v>15403</v>
      </c>
      <c r="D168" s="9" t="s">
        <v>543</v>
      </c>
      <c r="E168" s="9">
        <v>15</v>
      </c>
      <c r="F168" s="9" t="s">
        <v>87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2:18" ht="27.65" customHeight="1" x14ac:dyDescent="0.3">
      <c r="B169" s="8">
        <v>164</v>
      </c>
      <c r="C169" s="9">
        <v>15407</v>
      </c>
      <c r="D169" s="9" t="s">
        <v>544</v>
      </c>
      <c r="E169" s="9">
        <v>15</v>
      </c>
      <c r="F169" s="9" t="s">
        <v>87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2:18" ht="27.65" customHeight="1" x14ac:dyDescent="0.3">
      <c r="B170" s="8">
        <v>165</v>
      </c>
      <c r="C170" s="9">
        <v>15425</v>
      </c>
      <c r="D170" s="9" t="s">
        <v>545</v>
      </c>
      <c r="E170" s="9">
        <v>15</v>
      </c>
      <c r="F170" s="9" t="s">
        <v>87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2:18" ht="27.65" customHeight="1" x14ac:dyDescent="0.3">
      <c r="B171" s="8">
        <v>166</v>
      </c>
      <c r="C171" s="9">
        <v>15442</v>
      </c>
      <c r="D171" s="9" t="s">
        <v>546</v>
      </c>
      <c r="E171" s="9">
        <v>15</v>
      </c>
      <c r="F171" s="9" t="s">
        <v>87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18" ht="27.65" customHeight="1" x14ac:dyDescent="0.3">
      <c r="B172" s="8">
        <v>167</v>
      </c>
      <c r="C172" s="9">
        <v>15455</v>
      </c>
      <c r="D172" s="9" t="s">
        <v>547</v>
      </c>
      <c r="E172" s="9">
        <v>15</v>
      </c>
      <c r="F172" s="9" t="s">
        <v>87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2:18" ht="27.65" customHeight="1" x14ac:dyDescent="0.3">
      <c r="B173" s="8">
        <v>168</v>
      </c>
      <c r="C173" s="9">
        <v>15464</v>
      </c>
      <c r="D173" s="9" t="s">
        <v>548</v>
      </c>
      <c r="E173" s="9">
        <v>15</v>
      </c>
      <c r="F173" s="9" t="s">
        <v>87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2:18" ht="27.65" customHeight="1" x14ac:dyDescent="0.3">
      <c r="B174" s="8">
        <v>169</v>
      </c>
      <c r="C174" s="9">
        <v>15466</v>
      </c>
      <c r="D174" s="9" t="s">
        <v>549</v>
      </c>
      <c r="E174" s="9">
        <v>15</v>
      </c>
      <c r="F174" s="9" t="s">
        <v>87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2:18" ht="27.65" customHeight="1" x14ac:dyDescent="0.3">
      <c r="B175" s="8">
        <v>170</v>
      </c>
      <c r="C175" s="9">
        <v>15469</v>
      </c>
      <c r="D175" s="9" t="s">
        <v>550</v>
      </c>
      <c r="E175" s="9">
        <v>15</v>
      </c>
      <c r="F175" s="9" t="s">
        <v>87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2:18" ht="27.65" customHeight="1" x14ac:dyDescent="0.3">
      <c r="B176" s="8">
        <v>171</v>
      </c>
      <c r="C176" s="9">
        <v>15476</v>
      </c>
      <c r="D176" s="9" t="s">
        <v>551</v>
      </c>
      <c r="E176" s="9">
        <v>15</v>
      </c>
      <c r="F176" s="9" t="s">
        <v>87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2:18" ht="27.65" customHeight="1" x14ac:dyDescent="0.3">
      <c r="B177" s="8">
        <v>172</v>
      </c>
      <c r="C177" s="9">
        <v>15480</v>
      </c>
      <c r="D177" s="9" t="s">
        <v>552</v>
      </c>
      <c r="E177" s="9">
        <v>15</v>
      </c>
      <c r="F177" s="9" t="s">
        <v>87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2:18" ht="27.65" customHeight="1" x14ac:dyDescent="0.3">
      <c r="B178" s="8">
        <v>173</v>
      </c>
      <c r="C178" s="9">
        <v>15491</v>
      </c>
      <c r="D178" s="9" t="s">
        <v>553</v>
      </c>
      <c r="E178" s="9">
        <v>15</v>
      </c>
      <c r="F178" s="9" t="s">
        <v>87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2:18" ht="27.65" customHeight="1" x14ac:dyDescent="0.3">
      <c r="B179" s="8">
        <v>174</v>
      </c>
      <c r="C179" s="9">
        <v>15494</v>
      </c>
      <c r="D179" s="9" t="s">
        <v>554</v>
      </c>
      <c r="E179" s="9">
        <v>15</v>
      </c>
      <c r="F179" s="9" t="s">
        <v>87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2:18" ht="27.65" customHeight="1" x14ac:dyDescent="0.3">
      <c r="B180" s="8">
        <v>175</v>
      </c>
      <c r="C180" s="9">
        <v>15500</v>
      </c>
      <c r="D180" s="9" t="s">
        <v>555</v>
      </c>
      <c r="E180" s="9">
        <v>15</v>
      </c>
      <c r="F180" s="9" t="s">
        <v>87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2:18" ht="27.65" customHeight="1" x14ac:dyDescent="0.3">
      <c r="B181" s="8">
        <v>176</v>
      </c>
      <c r="C181" s="9">
        <v>15507</v>
      </c>
      <c r="D181" s="9" t="s">
        <v>556</v>
      </c>
      <c r="E181" s="9">
        <v>15</v>
      </c>
      <c r="F181" s="9" t="s">
        <v>87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2:18" ht="27.65" customHeight="1" x14ac:dyDescent="0.3">
      <c r="B182" s="8">
        <v>177</v>
      </c>
      <c r="C182" s="9">
        <v>15511</v>
      </c>
      <c r="D182" s="9" t="s">
        <v>557</v>
      </c>
      <c r="E182" s="9">
        <v>15</v>
      </c>
      <c r="F182" s="9" t="s">
        <v>87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2:18" ht="27.65" customHeight="1" x14ac:dyDescent="0.3">
      <c r="B183" s="8">
        <v>178</v>
      </c>
      <c r="C183" s="9">
        <v>15514</v>
      </c>
      <c r="D183" s="9" t="s">
        <v>558</v>
      </c>
      <c r="E183" s="9">
        <v>15</v>
      </c>
      <c r="F183" s="9" t="s">
        <v>87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2:18" ht="27.65" customHeight="1" x14ac:dyDescent="0.3">
      <c r="B184" s="8">
        <v>179</v>
      </c>
      <c r="C184" s="9">
        <v>15516</v>
      </c>
      <c r="D184" s="9" t="s">
        <v>559</v>
      </c>
      <c r="E184" s="9">
        <v>15</v>
      </c>
      <c r="F184" s="9" t="s">
        <v>87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2:18" ht="27.65" customHeight="1" x14ac:dyDescent="0.3">
      <c r="B185" s="8">
        <v>180</v>
      </c>
      <c r="C185" s="9">
        <v>15518</v>
      </c>
      <c r="D185" s="9" t="s">
        <v>560</v>
      </c>
      <c r="E185" s="9">
        <v>15</v>
      </c>
      <c r="F185" s="9" t="s">
        <v>87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2:18" ht="27.65" customHeight="1" x14ac:dyDescent="0.3">
      <c r="B186" s="8">
        <v>181</v>
      </c>
      <c r="C186" s="9">
        <v>15522</v>
      </c>
      <c r="D186" s="9" t="s">
        <v>561</v>
      </c>
      <c r="E186" s="9">
        <v>15</v>
      </c>
      <c r="F186" s="9" t="s">
        <v>87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2:18" ht="27.65" customHeight="1" x14ac:dyDescent="0.3">
      <c r="B187" s="8">
        <v>182</v>
      </c>
      <c r="C187" s="9">
        <v>15531</v>
      </c>
      <c r="D187" s="9" t="s">
        <v>562</v>
      </c>
      <c r="E187" s="9">
        <v>15</v>
      </c>
      <c r="F187" s="9" t="s">
        <v>87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2:18" ht="27.65" customHeight="1" x14ac:dyDescent="0.3">
      <c r="B188" s="8">
        <v>183</v>
      </c>
      <c r="C188" s="9">
        <v>15533</v>
      </c>
      <c r="D188" s="9" t="s">
        <v>563</v>
      </c>
      <c r="E188" s="9">
        <v>15</v>
      </c>
      <c r="F188" s="9" t="s">
        <v>87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2:18" ht="27.65" customHeight="1" x14ac:dyDescent="0.3">
      <c r="B189" s="8">
        <v>184</v>
      </c>
      <c r="C189" s="9">
        <v>15537</v>
      </c>
      <c r="D189" s="9" t="s">
        <v>564</v>
      </c>
      <c r="E189" s="9">
        <v>15</v>
      </c>
      <c r="F189" s="9" t="s">
        <v>87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2:18" ht="27.65" customHeight="1" x14ac:dyDescent="0.3">
      <c r="B190" s="8">
        <v>185</v>
      </c>
      <c r="C190" s="9">
        <v>15542</v>
      </c>
      <c r="D190" s="9" t="s">
        <v>565</v>
      </c>
      <c r="E190" s="9">
        <v>15</v>
      </c>
      <c r="F190" s="9" t="s">
        <v>87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2:18" ht="27.65" customHeight="1" x14ac:dyDescent="0.3">
      <c r="B191" s="8">
        <v>186</v>
      </c>
      <c r="C191" s="9">
        <v>15550</v>
      </c>
      <c r="D191" s="9" t="s">
        <v>566</v>
      </c>
      <c r="E191" s="9">
        <v>15</v>
      </c>
      <c r="F191" s="9" t="s">
        <v>87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2:18" ht="27.65" customHeight="1" x14ac:dyDescent="0.3">
      <c r="B192" s="8">
        <v>187</v>
      </c>
      <c r="C192" s="9">
        <v>15580</v>
      </c>
      <c r="D192" s="9" t="s">
        <v>567</v>
      </c>
      <c r="E192" s="9">
        <v>15</v>
      </c>
      <c r="F192" s="9" t="s">
        <v>87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2:18" ht="27.65" customHeight="1" x14ac:dyDescent="0.3">
      <c r="B193" s="8">
        <v>188</v>
      </c>
      <c r="C193" s="9">
        <v>15599</v>
      </c>
      <c r="D193" s="9" t="s">
        <v>568</v>
      </c>
      <c r="E193" s="9">
        <v>15</v>
      </c>
      <c r="F193" s="9" t="s">
        <v>87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2:18" ht="27.65" customHeight="1" x14ac:dyDescent="0.3">
      <c r="B194" s="8">
        <v>189</v>
      </c>
      <c r="C194" s="9">
        <v>15600</v>
      </c>
      <c r="D194" s="9" t="s">
        <v>569</v>
      </c>
      <c r="E194" s="9">
        <v>15</v>
      </c>
      <c r="F194" s="9" t="s">
        <v>87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2:18" ht="27.65" customHeight="1" x14ac:dyDescent="0.3">
      <c r="B195" s="8">
        <v>190</v>
      </c>
      <c r="C195" s="9">
        <v>15621</v>
      </c>
      <c r="D195" s="9" t="s">
        <v>570</v>
      </c>
      <c r="E195" s="9">
        <v>15</v>
      </c>
      <c r="F195" s="9" t="s">
        <v>87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2:18" ht="27.65" customHeight="1" x14ac:dyDescent="0.3">
      <c r="B196" s="8">
        <v>191</v>
      </c>
      <c r="C196" s="9">
        <v>15632</v>
      </c>
      <c r="D196" s="9" t="s">
        <v>571</v>
      </c>
      <c r="E196" s="9">
        <v>15</v>
      </c>
      <c r="F196" s="9" t="s">
        <v>87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2:18" ht="27.65" customHeight="1" x14ac:dyDescent="0.3">
      <c r="B197" s="8">
        <v>192</v>
      </c>
      <c r="C197" s="9">
        <v>15638</v>
      </c>
      <c r="D197" s="9" t="s">
        <v>572</v>
      </c>
      <c r="E197" s="9">
        <v>15</v>
      </c>
      <c r="F197" s="9" t="s">
        <v>87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2:18" ht="27.65" customHeight="1" x14ac:dyDescent="0.3">
      <c r="B198" s="8">
        <v>193</v>
      </c>
      <c r="C198" s="9">
        <v>15664</v>
      </c>
      <c r="D198" s="9" t="s">
        <v>573</v>
      </c>
      <c r="E198" s="9">
        <v>15</v>
      </c>
      <c r="F198" s="9" t="s">
        <v>87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2:18" ht="27.65" customHeight="1" x14ac:dyDescent="0.3">
      <c r="B199" s="8">
        <v>194</v>
      </c>
      <c r="C199" s="9">
        <v>15667</v>
      </c>
      <c r="D199" s="9" t="s">
        <v>574</v>
      </c>
      <c r="E199" s="9">
        <v>15</v>
      </c>
      <c r="F199" s="9" t="s">
        <v>87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2:18" ht="27.65" customHeight="1" x14ac:dyDescent="0.3">
      <c r="B200" s="8">
        <v>195</v>
      </c>
      <c r="C200" s="9">
        <v>15673</v>
      </c>
      <c r="D200" s="9" t="s">
        <v>575</v>
      </c>
      <c r="E200" s="9">
        <v>15</v>
      </c>
      <c r="F200" s="9" t="s">
        <v>87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2:18" ht="27.65" customHeight="1" x14ac:dyDescent="0.3">
      <c r="B201" s="8">
        <v>196</v>
      </c>
      <c r="C201" s="9">
        <v>15676</v>
      </c>
      <c r="D201" s="9" t="s">
        <v>576</v>
      </c>
      <c r="E201" s="9">
        <v>15</v>
      </c>
      <c r="F201" s="9" t="s">
        <v>87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2:18" ht="27.65" customHeight="1" x14ac:dyDescent="0.3">
      <c r="B202" s="8">
        <v>197</v>
      </c>
      <c r="C202" s="9">
        <v>15681</v>
      </c>
      <c r="D202" s="9" t="s">
        <v>577</v>
      </c>
      <c r="E202" s="9">
        <v>15</v>
      </c>
      <c r="F202" s="9" t="s">
        <v>87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2:18" ht="27.65" customHeight="1" x14ac:dyDescent="0.3">
      <c r="B203" s="8">
        <v>198</v>
      </c>
      <c r="C203" s="9">
        <v>15686</v>
      </c>
      <c r="D203" s="9" t="s">
        <v>578</v>
      </c>
      <c r="E203" s="9">
        <v>15</v>
      </c>
      <c r="F203" s="9" t="s">
        <v>87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2:18" ht="27.65" customHeight="1" x14ac:dyDescent="0.3">
      <c r="B204" s="8">
        <v>199</v>
      </c>
      <c r="C204" s="9">
        <v>15690</v>
      </c>
      <c r="D204" s="9" t="s">
        <v>579</v>
      </c>
      <c r="E204" s="9">
        <v>15</v>
      </c>
      <c r="F204" s="9" t="s">
        <v>87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2:18" ht="27.65" customHeight="1" x14ac:dyDescent="0.3">
      <c r="B205" s="8">
        <v>200</v>
      </c>
      <c r="C205" s="9">
        <v>15693</v>
      </c>
      <c r="D205" s="9" t="s">
        <v>580</v>
      </c>
      <c r="E205" s="9">
        <v>15</v>
      </c>
      <c r="F205" s="9" t="s">
        <v>87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2:18" ht="27.65" customHeight="1" x14ac:dyDescent="0.3">
      <c r="B206" s="8">
        <v>201</v>
      </c>
      <c r="C206" s="9">
        <v>15696</v>
      </c>
      <c r="D206" s="9" t="s">
        <v>581</v>
      </c>
      <c r="E206" s="9">
        <v>15</v>
      </c>
      <c r="F206" s="9" t="s">
        <v>87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2:18" ht="27.65" customHeight="1" x14ac:dyDescent="0.3">
      <c r="B207" s="8">
        <v>202</v>
      </c>
      <c r="C207" s="9">
        <v>15720</v>
      </c>
      <c r="D207" s="9" t="s">
        <v>582</v>
      </c>
      <c r="E207" s="9">
        <v>15</v>
      </c>
      <c r="F207" s="9" t="s">
        <v>87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2:18" ht="27.65" customHeight="1" x14ac:dyDescent="0.3">
      <c r="B208" s="8">
        <v>203</v>
      </c>
      <c r="C208" s="9">
        <v>15723</v>
      </c>
      <c r="D208" s="9" t="s">
        <v>583</v>
      </c>
      <c r="E208" s="9">
        <v>15</v>
      </c>
      <c r="F208" s="9" t="s">
        <v>87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2:18" ht="27.65" customHeight="1" x14ac:dyDescent="0.3">
      <c r="B209" s="8">
        <v>204</v>
      </c>
      <c r="C209" s="9">
        <v>15740</v>
      </c>
      <c r="D209" s="9" t="s">
        <v>584</v>
      </c>
      <c r="E209" s="9">
        <v>15</v>
      </c>
      <c r="F209" s="9" t="s">
        <v>87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2:18" ht="27.65" customHeight="1" x14ac:dyDescent="0.3">
      <c r="B210" s="8">
        <v>205</v>
      </c>
      <c r="C210" s="9">
        <v>15753</v>
      </c>
      <c r="D210" s="9" t="s">
        <v>585</v>
      </c>
      <c r="E210" s="9">
        <v>15</v>
      </c>
      <c r="F210" s="9" t="s">
        <v>87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2:18" ht="27.65" customHeight="1" x14ac:dyDescent="0.3">
      <c r="B211" s="8">
        <v>206</v>
      </c>
      <c r="C211" s="9">
        <v>15755</v>
      </c>
      <c r="D211" s="9" t="s">
        <v>586</v>
      </c>
      <c r="E211" s="9">
        <v>15</v>
      </c>
      <c r="F211" s="9" t="s">
        <v>87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2:18" ht="27.65" customHeight="1" x14ac:dyDescent="0.3">
      <c r="B212" s="8">
        <v>207</v>
      </c>
      <c r="C212" s="9">
        <v>15757</v>
      </c>
      <c r="D212" s="9" t="s">
        <v>587</v>
      </c>
      <c r="E212" s="9">
        <v>15</v>
      </c>
      <c r="F212" s="9" t="s">
        <v>87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2:18" ht="27.65" customHeight="1" x14ac:dyDescent="0.3">
      <c r="B213" s="8">
        <v>208</v>
      </c>
      <c r="C213" s="9">
        <v>15759</v>
      </c>
      <c r="D213" s="9" t="s">
        <v>588</v>
      </c>
      <c r="E213" s="9">
        <v>15</v>
      </c>
      <c r="F213" s="9" t="s">
        <v>87</v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2:18" ht="27.65" customHeight="1" x14ac:dyDescent="0.3">
      <c r="B214" s="8">
        <v>209</v>
      </c>
      <c r="C214" s="9">
        <v>15761</v>
      </c>
      <c r="D214" s="9" t="s">
        <v>589</v>
      </c>
      <c r="E214" s="9">
        <v>15</v>
      </c>
      <c r="F214" s="9" t="s">
        <v>87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2:18" ht="27.65" customHeight="1" x14ac:dyDescent="0.3">
      <c r="B215" s="8">
        <v>210</v>
      </c>
      <c r="C215" s="9">
        <v>15762</v>
      </c>
      <c r="D215" s="9" t="s">
        <v>590</v>
      </c>
      <c r="E215" s="9">
        <v>15</v>
      </c>
      <c r="F215" s="9" t="s">
        <v>87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2:18" ht="27.65" customHeight="1" x14ac:dyDescent="0.3">
      <c r="B216" s="8">
        <v>211</v>
      </c>
      <c r="C216" s="9">
        <v>15763</v>
      </c>
      <c r="D216" s="9" t="s">
        <v>591</v>
      </c>
      <c r="E216" s="9">
        <v>15</v>
      </c>
      <c r="F216" s="9" t="s">
        <v>87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2:18" ht="27.65" customHeight="1" x14ac:dyDescent="0.3">
      <c r="B217" s="8">
        <v>212</v>
      </c>
      <c r="C217" s="9">
        <v>15764</v>
      </c>
      <c r="D217" s="9" t="s">
        <v>592</v>
      </c>
      <c r="E217" s="9">
        <v>15</v>
      </c>
      <c r="F217" s="9" t="s">
        <v>87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2:18" ht="27.65" customHeight="1" x14ac:dyDescent="0.3">
      <c r="B218" s="8">
        <v>213</v>
      </c>
      <c r="C218" s="9">
        <v>15774</v>
      </c>
      <c r="D218" s="9" t="s">
        <v>593</v>
      </c>
      <c r="E218" s="9">
        <v>15</v>
      </c>
      <c r="F218" s="9" t="s">
        <v>87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2:18" ht="27.65" customHeight="1" x14ac:dyDescent="0.3">
      <c r="B219" s="8">
        <v>214</v>
      </c>
      <c r="C219" s="9">
        <v>15776</v>
      </c>
      <c r="D219" s="9" t="s">
        <v>618</v>
      </c>
      <c r="E219" s="9">
        <v>15</v>
      </c>
      <c r="F219" s="9" t="s">
        <v>87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2:18" ht="27.65" customHeight="1" x14ac:dyDescent="0.3">
      <c r="B220" s="8">
        <v>215</v>
      </c>
      <c r="C220" s="9">
        <v>15778</v>
      </c>
      <c r="D220" s="9" t="s">
        <v>594</v>
      </c>
      <c r="E220" s="9">
        <v>15</v>
      </c>
      <c r="F220" s="9" t="s">
        <v>87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2:18" ht="27.65" customHeight="1" x14ac:dyDescent="0.3">
      <c r="B221" s="8">
        <v>216</v>
      </c>
      <c r="C221" s="9">
        <v>15790</v>
      </c>
      <c r="D221" s="9" t="s">
        <v>595</v>
      </c>
      <c r="E221" s="9">
        <v>15</v>
      </c>
      <c r="F221" s="9" t="s">
        <v>87</v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2:18" ht="27.65" customHeight="1" x14ac:dyDescent="0.3">
      <c r="B222" s="8">
        <v>217</v>
      </c>
      <c r="C222" s="9">
        <v>15798</v>
      </c>
      <c r="D222" s="9" t="s">
        <v>596</v>
      </c>
      <c r="E222" s="9">
        <v>15</v>
      </c>
      <c r="F222" s="9" t="s">
        <v>87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2:18" ht="27.65" customHeight="1" x14ac:dyDescent="0.3">
      <c r="B223" s="8">
        <v>218</v>
      </c>
      <c r="C223" s="9">
        <v>15804</v>
      </c>
      <c r="D223" s="9" t="s">
        <v>597</v>
      </c>
      <c r="E223" s="9">
        <v>15</v>
      </c>
      <c r="F223" s="9" t="s">
        <v>87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2:18" ht="27.65" customHeight="1" x14ac:dyDescent="0.3">
      <c r="B224" s="8">
        <v>219</v>
      </c>
      <c r="C224" s="9">
        <v>15806</v>
      </c>
      <c r="D224" s="9" t="s">
        <v>598</v>
      </c>
      <c r="E224" s="9">
        <v>15</v>
      </c>
      <c r="F224" s="9" t="s">
        <v>87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2:18" ht="27.65" customHeight="1" x14ac:dyDescent="0.3">
      <c r="B225" s="8">
        <v>220</v>
      </c>
      <c r="C225" s="9">
        <v>15808</v>
      </c>
      <c r="D225" s="9" t="s">
        <v>599</v>
      </c>
      <c r="E225" s="9">
        <v>15</v>
      </c>
      <c r="F225" s="9" t="s">
        <v>87</v>
      </c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2:18" ht="27.65" customHeight="1" x14ac:dyDescent="0.3">
      <c r="B226" s="8">
        <v>221</v>
      </c>
      <c r="C226" s="9">
        <v>15810</v>
      </c>
      <c r="D226" s="9" t="s">
        <v>600</v>
      </c>
      <c r="E226" s="9">
        <v>15</v>
      </c>
      <c r="F226" s="9" t="s">
        <v>87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2:18" ht="27.65" customHeight="1" x14ac:dyDescent="0.3">
      <c r="B227" s="8">
        <v>222</v>
      </c>
      <c r="C227" s="9">
        <v>15814</v>
      </c>
      <c r="D227" s="9" t="s">
        <v>601</v>
      </c>
      <c r="E227" s="9">
        <v>15</v>
      </c>
      <c r="F227" s="9" t="s">
        <v>87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2:18" ht="27.65" customHeight="1" x14ac:dyDescent="0.3">
      <c r="B228" s="8">
        <v>223</v>
      </c>
      <c r="C228" s="9">
        <v>15820</v>
      </c>
      <c r="D228" s="9" t="s">
        <v>602</v>
      </c>
      <c r="E228" s="9">
        <v>15</v>
      </c>
      <c r="F228" s="9" t="s">
        <v>87</v>
      </c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2:18" ht="27.65" customHeight="1" x14ac:dyDescent="0.3">
      <c r="B229" s="8">
        <v>224</v>
      </c>
      <c r="C229" s="9">
        <v>15822</v>
      </c>
      <c r="D229" s="9" t="s">
        <v>603</v>
      </c>
      <c r="E229" s="9">
        <v>15</v>
      </c>
      <c r="F229" s="9" t="s">
        <v>87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2:18" ht="27.65" customHeight="1" x14ac:dyDescent="0.3">
      <c r="B230" s="8">
        <v>225</v>
      </c>
      <c r="C230" s="9">
        <v>15832</v>
      </c>
      <c r="D230" s="9" t="s">
        <v>604</v>
      </c>
      <c r="E230" s="9">
        <v>15</v>
      </c>
      <c r="F230" s="9" t="s">
        <v>87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2:18" ht="27.65" customHeight="1" x14ac:dyDescent="0.3">
      <c r="B231" s="8">
        <v>226</v>
      </c>
      <c r="C231" s="9">
        <v>15835</v>
      </c>
      <c r="D231" s="9" t="s">
        <v>605</v>
      </c>
      <c r="E231" s="9">
        <v>15</v>
      </c>
      <c r="F231" s="9" t="s">
        <v>87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2:18" ht="27.65" customHeight="1" x14ac:dyDescent="0.3">
      <c r="B232" s="8">
        <v>227</v>
      </c>
      <c r="C232" s="9">
        <v>15837</v>
      </c>
      <c r="D232" s="9" t="s">
        <v>606</v>
      </c>
      <c r="E232" s="9">
        <v>15</v>
      </c>
      <c r="F232" s="9" t="s">
        <v>87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2:18" ht="27.65" customHeight="1" x14ac:dyDescent="0.3">
      <c r="B233" s="8">
        <v>228</v>
      </c>
      <c r="C233" s="9">
        <v>15839</v>
      </c>
      <c r="D233" s="9" t="s">
        <v>607</v>
      </c>
      <c r="E233" s="9">
        <v>15</v>
      </c>
      <c r="F233" s="9" t="s">
        <v>87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2:18" ht="27.65" customHeight="1" x14ac:dyDescent="0.3">
      <c r="B234" s="8">
        <v>229</v>
      </c>
      <c r="C234" s="9">
        <v>15842</v>
      </c>
      <c r="D234" s="9" t="s">
        <v>608</v>
      </c>
      <c r="E234" s="9">
        <v>15</v>
      </c>
      <c r="F234" s="9" t="s">
        <v>87</v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2:18" ht="27.65" customHeight="1" x14ac:dyDescent="0.3">
      <c r="B235" s="8">
        <v>230</v>
      </c>
      <c r="C235" s="9">
        <v>15879</v>
      </c>
      <c r="D235" s="9" t="s">
        <v>609</v>
      </c>
      <c r="E235" s="9">
        <v>15</v>
      </c>
      <c r="F235" s="9" t="s">
        <v>87</v>
      </c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2:18" ht="27.65" customHeight="1" x14ac:dyDescent="0.3">
      <c r="B236" s="8">
        <v>231</v>
      </c>
      <c r="C236" s="9">
        <v>15897</v>
      </c>
      <c r="D236" s="9" t="s">
        <v>619</v>
      </c>
      <c r="E236" s="9">
        <v>15</v>
      </c>
      <c r="F236" s="9" t="s">
        <v>87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2:18" ht="27.65" customHeight="1" x14ac:dyDescent="0.3">
      <c r="B237" s="8">
        <v>232</v>
      </c>
      <c r="C237" s="9">
        <v>17001</v>
      </c>
      <c r="D237" s="9" t="s">
        <v>620</v>
      </c>
      <c r="E237" s="9">
        <v>17</v>
      </c>
      <c r="F237" s="9" t="s">
        <v>19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2:18" ht="27.65" customHeight="1" x14ac:dyDescent="0.3">
      <c r="B238" s="8">
        <v>233</v>
      </c>
      <c r="C238" s="9">
        <v>17042</v>
      </c>
      <c r="D238" s="9" t="s">
        <v>621</v>
      </c>
      <c r="E238" s="9">
        <v>17</v>
      </c>
      <c r="F238" s="9" t="s">
        <v>19</v>
      </c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2:18" ht="27.65" customHeight="1" x14ac:dyDescent="0.3">
      <c r="B239" s="8">
        <v>234</v>
      </c>
      <c r="C239" s="9">
        <v>17088</v>
      </c>
      <c r="D239" s="9" t="s">
        <v>622</v>
      </c>
      <c r="E239" s="9">
        <v>17</v>
      </c>
      <c r="F239" s="9" t="s">
        <v>19</v>
      </c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2:18" ht="27.65" customHeight="1" x14ac:dyDescent="0.3">
      <c r="B240" s="8">
        <v>235</v>
      </c>
      <c r="C240" s="9">
        <v>17272</v>
      </c>
      <c r="D240" s="9" t="s">
        <v>623</v>
      </c>
      <c r="E240" s="9">
        <v>17</v>
      </c>
      <c r="F240" s="9" t="s">
        <v>19</v>
      </c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2:18" ht="27.65" customHeight="1" x14ac:dyDescent="0.3">
      <c r="B241" s="8">
        <v>236</v>
      </c>
      <c r="C241" s="9">
        <v>17388</v>
      </c>
      <c r="D241" s="9" t="s">
        <v>624</v>
      </c>
      <c r="E241" s="9">
        <v>17</v>
      </c>
      <c r="F241" s="9" t="s">
        <v>19</v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2:18" ht="27.65" customHeight="1" x14ac:dyDescent="0.3">
      <c r="B242" s="8">
        <v>237</v>
      </c>
      <c r="C242" s="9">
        <v>17433</v>
      </c>
      <c r="D242" s="9" t="s">
        <v>625</v>
      </c>
      <c r="E242" s="9">
        <v>17</v>
      </c>
      <c r="F242" s="9" t="s">
        <v>19</v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2:18" ht="27.65" customHeight="1" x14ac:dyDescent="0.3">
      <c r="B243" s="8">
        <v>238</v>
      </c>
      <c r="C243" s="9">
        <v>17442</v>
      </c>
      <c r="D243" s="9" t="s">
        <v>626</v>
      </c>
      <c r="E243" s="9">
        <v>17</v>
      </c>
      <c r="F243" s="9" t="s">
        <v>19</v>
      </c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2:18" ht="27.65" customHeight="1" x14ac:dyDescent="0.3">
      <c r="B244" s="8">
        <v>239</v>
      </c>
      <c r="C244" s="9">
        <v>17444</v>
      </c>
      <c r="D244" s="9" t="s">
        <v>627</v>
      </c>
      <c r="E244" s="9">
        <v>17</v>
      </c>
      <c r="F244" s="9" t="s">
        <v>19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2:18" ht="27.65" customHeight="1" x14ac:dyDescent="0.3">
      <c r="B245" s="8">
        <v>240</v>
      </c>
      <c r="C245" s="9">
        <v>17446</v>
      </c>
      <c r="D245" s="9" t="s">
        <v>628</v>
      </c>
      <c r="E245" s="9">
        <v>17</v>
      </c>
      <c r="F245" s="9" t="s">
        <v>19</v>
      </c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2:18" ht="27.65" customHeight="1" x14ac:dyDescent="0.3">
      <c r="B246" s="8">
        <v>241</v>
      </c>
      <c r="C246" s="9">
        <v>17486</v>
      </c>
      <c r="D246" s="9" t="s">
        <v>629</v>
      </c>
      <c r="E246" s="9">
        <v>17</v>
      </c>
      <c r="F246" s="9" t="s">
        <v>19</v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2:18" ht="27.65" customHeight="1" x14ac:dyDescent="0.3">
      <c r="B247" s="8">
        <v>242</v>
      </c>
      <c r="C247" s="9">
        <v>17495</v>
      </c>
      <c r="D247" s="9" t="s">
        <v>630</v>
      </c>
      <c r="E247" s="9">
        <v>17</v>
      </c>
      <c r="F247" s="9" t="s">
        <v>19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2:18" ht="27.65" customHeight="1" x14ac:dyDescent="0.3">
      <c r="B248" s="8">
        <v>243</v>
      </c>
      <c r="C248" s="9">
        <v>17513</v>
      </c>
      <c r="D248" s="9" t="s">
        <v>631</v>
      </c>
      <c r="E248" s="9">
        <v>17</v>
      </c>
      <c r="F248" s="9" t="s">
        <v>19</v>
      </c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2:18" ht="27.65" customHeight="1" x14ac:dyDescent="0.3">
      <c r="B249" s="8">
        <v>244</v>
      </c>
      <c r="C249" s="9">
        <v>17524</v>
      </c>
      <c r="D249" s="9" t="s">
        <v>195</v>
      </c>
      <c r="E249" s="9">
        <v>17</v>
      </c>
      <c r="F249" s="9" t="s">
        <v>19</v>
      </c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2:18" ht="27.65" customHeight="1" x14ac:dyDescent="0.3">
      <c r="B250" s="8">
        <v>245</v>
      </c>
      <c r="C250" s="9">
        <v>17541</v>
      </c>
      <c r="D250" s="9" t="s">
        <v>632</v>
      </c>
      <c r="E250" s="9">
        <v>17</v>
      </c>
      <c r="F250" s="9" t="s">
        <v>19</v>
      </c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2:18" ht="27.65" customHeight="1" x14ac:dyDescent="0.3">
      <c r="B251" s="8">
        <v>246</v>
      </c>
      <c r="C251" s="9">
        <v>17614</v>
      </c>
      <c r="D251" s="9" t="s">
        <v>179</v>
      </c>
      <c r="E251" s="9">
        <v>17</v>
      </c>
      <c r="F251" s="9" t="s">
        <v>19</v>
      </c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2:18" ht="27.65" customHeight="1" x14ac:dyDescent="0.3">
      <c r="B252" s="8">
        <v>247</v>
      </c>
      <c r="C252" s="9">
        <v>17616</v>
      </c>
      <c r="D252" s="9" t="s">
        <v>283</v>
      </c>
      <c r="E252" s="9">
        <v>17</v>
      </c>
      <c r="F252" s="9" t="s">
        <v>19</v>
      </c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2:18" ht="27.65" customHeight="1" x14ac:dyDescent="0.3">
      <c r="B253" s="8">
        <v>248</v>
      </c>
      <c r="C253" s="9">
        <v>17665</v>
      </c>
      <c r="D253" s="9" t="s">
        <v>633</v>
      </c>
      <c r="E253" s="9">
        <v>17</v>
      </c>
      <c r="F253" s="9" t="s">
        <v>19</v>
      </c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2:18" ht="27.65" customHeight="1" x14ac:dyDescent="0.3">
      <c r="B254" s="8">
        <v>249</v>
      </c>
      <c r="C254" s="9">
        <v>17777</v>
      </c>
      <c r="D254" s="9" t="s">
        <v>634</v>
      </c>
      <c r="E254" s="9">
        <v>17</v>
      </c>
      <c r="F254" s="9" t="s">
        <v>19</v>
      </c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2:18" ht="27.65" customHeight="1" x14ac:dyDescent="0.3">
      <c r="B255" s="8">
        <v>250</v>
      </c>
      <c r="C255" s="9">
        <v>17867</v>
      </c>
      <c r="D255" s="9" t="s">
        <v>635</v>
      </c>
      <c r="E255" s="9">
        <v>17</v>
      </c>
      <c r="F255" s="9" t="s">
        <v>19</v>
      </c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2:18" ht="27.65" customHeight="1" x14ac:dyDescent="0.3">
      <c r="B256" s="8">
        <v>251</v>
      </c>
      <c r="C256" s="9">
        <v>17873</v>
      </c>
      <c r="D256" s="9" t="s">
        <v>636</v>
      </c>
      <c r="E256" s="9">
        <v>17</v>
      </c>
      <c r="F256" s="9" t="s">
        <v>19</v>
      </c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2:18" ht="27.65" customHeight="1" x14ac:dyDescent="0.3">
      <c r="B257" s="8">
        <v>252</v>
      </c>
      <c r="C257" s="9">
        <v>17877</v>
      </c>
      <c r="D257" s="9" t="s">
        <v>637</v>
      </c>
      <c r="E257" s="9">
        <v>17</v>
      </c>
      <c r="F257" s="9" t="s">
        <v>19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2:18" ht="27.65" customHeight="1" x14ac:dyDescent="0.3">
      <c r="B258" s="8">
        <v>253</v>
      </c>
      <c r="C258" s="9">
        <v>18001</v>
      </c>
      <c r="D258" s="9" t="s">
        <v>638</v>
      </c>
      <c r="E258" s="9">
        <v>18</v>
      </c>
      <c r="F258" s="9" t="s">
        <v>103</v>
      </c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2:18" ht="27.65" customHeight="1" x14ac:dyDescent="0.3">
      <c r="B259" s="8">
        <v>254</v>
      </c>
      <c r="C259" s="9">
        <v>18029</v>
      </c>
      <c r="D259" s="9" t="s">
        <v>639</v>
      </c>
      <c r="E259" s="9">
        <v>18</v>
      </c>
      <c r="F259" s="9" t="s">
        <v>103</v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2:18" ht="27.65" customHeight="1" x14ac:dyDescent="0.3">
      <c r="B260" s="8">
        <v>255</v>
      </c>
      <c r="C260" s="9">
        <v>18094</v>
      </c>
      <c r="D260" s="9" t="s">
        <v>640</v>
      </c>
      <c r="E260" s="9">
        <v>18</v>
      </c>
      <c r="F260" s="9" t="s">
        <v>103</v>
      </c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2:18" ht="27.65" customHeight="1" x14ac:dyDescent="0.3">
      <c r="B261" s="8">
        <v>256</v>
      </c>
      <c r="C261" s="9">
        <v>18150</v>
      </c>
      <c r="D261" s="9" t="s">
        <v>641</v>
      </c>
      <c r="E261" s="9">
        <v>18</v>
      </c>
      <c r="F261" s="9" t="s">
        <v>103</v>
      </c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2:18" ht="27.65" customHeight="1" x14ac:dyDescent="0.3">
      <c r="B262" s="8">
        <v>257</v>
      </c>
      <c r="C262" s="9">
        <v>18205</v>
      </c>
      <c r="D262" s="9" t="s">
        <v>642</v>
      </c>
      <c r="E262" s="9">
        <v>18</v>
      </c>
      <c r="F262" s="9" t="s">
        <v>103</v>
      </c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2:18" ht="27.65" customHeight="1" x14ac:dyDescent="0.3">
      <c r="B263" s="8">
        <v>258</v>
      </c>
      <c r="C263" s="9">
        <v>18247</v>
      </c>
      <c r="D263" s="9" t="s">
        <v>643</v>
      </c>
      <c r="E263" s="9">
        <v>18</v>
      </c>
      <c r="F263" s="9" t="s">
        <v>103</v>
      </c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2:18" ht="27.65" customHeight="1" x14ac:dyDescent="0.3">
      <c r="B264" s="8">
        <v>259</v>
      </c>
      <c r="C264" s="9">
        <v>18256</v>
      </c>
      <c r="D264" s="9" t="s">
        <v>644</v>
      </c>
      <c r="E264" s="9">
        <v>18</v>
      </c>
      <c r="F264" s="9" t="s">
        <v>103</v>
      </c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2:18" ht="27.65" customHeight="1" x14ac:dyDescent="0.3">
      <c r="B265" s="8">
        <v>260</v>
      </c>
      <c r="C265" s="9">
        <v>18410</v>
      </c>
      <c r="D265" s="9" t="s">
        <v>645</v>
      </c>
      <c r="E265" s="9">
        <v>18</v>
      </c>
      <c r="F265" s="9" t="s">
        <v>103</v>
      </c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2:18" ht="27.65" customHeight="1" x14ac:dyDescent="0.3">
      <c r="B266" s="8">
        <v>261</v>
      </c>
      <c r="C266" s="9">
        <v>18460</v>
      </c>
      <c r="D266" s="9" t="s">
        <v>646</v>
      </c>
      <c r="E266" s="9">
        <v>18</v>
      </c>
      <c r="F266" s="9" t="s">
        <v>103</v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2:18" ht="27.65" customHeight="1" x14ac:dyDescent="0.3">
      <c r="B267" s="8">
        <v>262</v>
      </c>
      <c r="C267" s="9">
        <v>18479</v>
      </c>
      <c r="D267" s="9" t="s">
        <v>647</v>
      </c>
      <c r="E267" s="9">
        <v>18</v>
      </c>
      <c r="F267" s="9" t="s">
        <v>103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2:18" ht="27.65" customHeight="1" x14ac:dyDescent="0.3">
      <c r="B268" s="8">
        <v>263</v>
      </c>
      <c r="C268" s="9">
        <v>18592</v>
      </c>
      <c r="D268" s="9" t="s">
        <v>244</v>
      </c>
      <c r="E268" s="9">
        <v>18</v>
      </c>
      <c r="F268" s="9" t="s">
        <v>103</v>
      </c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2:18" ht="27.65" customHeight="1" x14ac:dyDescent="0.3">
      <c r="B269" s="8">
        <v>264</v>
      </c>
      <c r="C269" s="9">
        <v>18610</v>
      </c>
      <c r="D269" s="9" t="s">
        <v>648</v>
      </c>
      <c r="E269" s="9">
        <v>18</v>
      </c>
      <c r="F269" s="9" t="s">
        <v>103</v>
      </c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2:18" ht="27.65" customHeight="1" x14ac:dyDescent="0.3">
      <c r="B270" s="8">
        <v>265</v>
      </c>
      <c r="C270" s="9">
        <v>18785</v>
      </c>
      <c r="D270" s="9" t="s">
        <v>649</v>
      </c>
      <c r="E270" s="9">
        <v>18</v>
      </c>
      <c r="F270" s="9" t="s">
        <v>103</v>
      </c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2:18" ht="27.65" customHeight="1" x14ac:dyDescent="0.3">
      <c r="B271" s="8">
        <v>266</v>
      </c>
      <c r="C271" s="9">
        <v>18860</v>
      </c>
      <c r="D271" s="9" t="s">
        <v>60</v>
      </c>
      <c r="E271" s="9">
        <v>18</v>
      </c>
      <c r="F271" s="9" t="s">
        <v>103</v>
      </c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2:18" ht="27.65" customHeight="1" x14ac:dyDescent="0.3">
      <c r="B272" s="8">
        <v>267</v>
      </c>
      <c r="C272" s="9">
        <v>19075</v>
      </c>
      <c r="D272" s="9" t="s">
        <v>650</v>
      </c>
      <c r="E272" s="9">
        <v>19</v>
      </c>
      <c r="F272" s="9" t="s">
        <v>106</v>
      </c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2:18" ht="27.65" customHeight="1" x14ac:dyDescent="0.3">
      <c r="B273" s="8">
        <v>268</v>
      </c>
      <c r="C273" s="9">
        <v>19100</v>
      </c>
      <c r="D273" s="9" t="s">
        <v>71</v>
      </c>
      <c r="E273" s="9">
        <v>19</v>
      </c>
      <c r="F273" s="9" t="s">
        <v>106</v>
      </c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2:18" ht="27.65" customHeight="1" x14ac:dyDescent="0.3">
      <c r="B274" s="8">
        <v>269</v>
      </c>
      <c r="C274" s="9">
        <v>19130</v>
      </c>
      <c r="D274" s="9" t="s">
        <v>651</v>
      </c>
      <c r="E274" s="9">
        <v>19</v>
      </c>
      <c r="F274" s="9" t="s">
        <v>106</v>
      </c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2:18" ht="27.65" customHeight="1" x14ac:dyDescent="0.3">
      <c r="B275" s="8">
        <v>270</v>
      </c>
      <c r="C275" s="9">
        <v>19137</v>
      </c>
      <c r="D275" s="9" t="s">
        <v>652</v>
      </c>
      <c r="E275" s="9">
        <v>19</v>
      </c>
      <c r="F275" s="9" t="s">
        <v>106</v>
      </c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2:18" ht="27.65" customHeight="1" x14ac:dyDescent="0.3">
      <c r="B276" s="8">
        <v>271</v>
      </c>
      <c r="C276" s="9">
        <v>19142</v>
      </c>
      <c r="D276" s="9" t="s">
        <v>653</v>
      </c>
      <c r="E276" s="9">
        <v>19</v>
      </c>
      <c r="F276" s="9" t="s">
        <v>106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2:18" ht="27.65" customHeight="1" x14ac:dyDescent="0.3">
      <c r="B277" s="8">
        <v>272</v>
      </c>
      <c r="C277" s="9">
        <v>19212</v>
      </c>
      <c r="D277" s="9" t="s">
        <v>654</v>
      </c>
      <c r="E277" s="9">
        <v>19</v>
      </c>
      <c r="F277" s="9" t="s">
        <v>106</v>
      </c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2:18" ht="27.65" customHeight="1" x14ac:dyDescent="0.3">
      <c r="B278" s="8">
        <v>273</v>
      </c>
      <c r="C278" s="9">
        <v>19256</v>
      </c>
      <c r="D278" s="9" t="s">
        <v>655</v>
      </c>
      <c r="E278" s="9">
        <v>19</v>
      </c>
      <c r="F278" s="9" t="s">
        <v>106</v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2:18" ht="27.65" customHeight="1" x14ac:dyDescent="0.3">
      <c r="B279" s="8">
        <v>274</v>
      </c>
      <c r="C279" s="9">
        <v>19290</v>
      </c>
      <c r="D279" s="9" t="s">
        <v>638</v>
      </c>
      <c r="E279" s="9">
        <v>19</v>
      </c>
      <c r="F279" s="9" t="s">
        <v>106</v>
      </c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2:18" ht="27.65" customHeight="1" x14ac:dyDescent="0.3">
      <c r="B280" s="8">
        <v>275</v>
      </c>
      <c r="C280" s="9">
        <v>19300</v>
      </c>
      <c r="D280" s="9" t="s">
        <v>656</v>
      </c>
      <c r="E280" s="9">
        <v>19</v>
      </c>
      <c r="F280" s="9" t="s">
        <v>106</v>
      </c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2:18" ht="27.65" customHeight="1" x14ac:dyDescent="0.3">
      <c r="B281" s="8">
        <v>276</v>
      </c>
      <c r="C281" s="9">
        <v>19318</v>
      </c>
      <c r="D281" s="9" t="s">
        <v>657</v>
      </c>
      <c r="E281" s="9">
        <v>19</v>
      </c>
      <c r="F281" s="9" t="s">
        <v>106</v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2:18" ht="27.65" customHeight="1" x14ac:dyDescent="0.3">
      <c r="B282" s="8">
        <v>277</v>
      </c>
      <c r="C282" s="9">
        <v>19355</v>
      </c>
      <c r="D282" s="9" t="s">
        <v>658</v>
      </c>
      <c r="E282" s="9">
        <v>19</v>
      </c>
      <c r="F282" s="9" t="s">
        <v>106</v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2:18" ht="27.65" customHeight="1" x14ac:dyDescent="0.3">
      <c r="B283" s="8">
        <v>278</v>
      </c>
      <c r="C283" s="9">
        <v>19392</v>
      </c>
      <c r="D283" s="9" t="s">
        <v>659</v>
      </c>
      <c r="E283" s="9">
        <v>19</v>
      </c>
      <c r="F283" s="9" t="s">
        <v>106</v>
      </c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2:18" ht="27.65" customHeight="1" x14ac:dyDescent="0.3">
      <c r="B284" s="8">
        <v>279</v>
      </c>
      <c r="C284" s="9">
        <v>19397</v>
      </c>
      <c r="D284" s="9" t="s">
        <v>153</v>
      </c>
      <c r="E284" s="9">
        <v>19</v>
      </c>
      <c r="F284" s="9" t="s">
        <v>106</v>
      </c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2:18" ht="27.65" customHeight="1" x14ac:dyDescent="0.3">
      <c r="B285" s="8">
        <v>280</v>
      </c>
      <c r="C285" s="9">
        <v>19418</v>
      </c>
      <c r="D285" s="9" t="s">
        <v>660</v>
      </c>
      <c r="E285" s="9">
        <v>19</v>
      </c>
      <c r="F285" s="9" t="s">
        <v>106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2:18" ht="27.65" customHeight="1" x14ac:dyDescent="0.3">
      <c r="B286" s="8">
        <v>281</v>
      </c>
      <c r="C286" s="9">
        <v>19473</v>
      </c>
      <c r="D286" s="9" t="s">
        <v>81</v>
      </c>
      <c r="E286" s="9">
        <v>19</v>
      </c>
      <c r="F286" s="9" t="s">
        <v>106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2:18" ht="27.65" customHeight="1" x14ac:dyDescent="0.3">
      <c r="B287" s="8">
        <v>282</v>
      </c>
      <c r="C287" s="9">
        <v>19513</v>
      </c>
      <c r="D287" s="9" t="s">
        <v>661</v>
      </c>
      <c r="E287" s="9">
        <v>19</v>
      </c>
      <c r="F287" s="9" t="s">
        <v>106</v>
      </c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2:18" ht="27.65" customHeight="1" x14ac:dyDescent="0.3">
      <c r="B288" s="8">
        <v>283</v>
      </c>
      <c r="C288" s="9">
        <v>19517</v>
      </c>
      <c r="D288" s="9" t="s">
        <v>558</v>
      </c>
      <c r="E288" s="9">
        <v>19</v>
      </c>
      <c r="F288" s="9" t="s">
        <v>106</v>
      </c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2:18" ht="27.65" customHeight="1" x14ac:dyDescent="0.3">
      <c r="B289" s="8">
        <v>284</v>
      </c>
      <c r="C289" s="9">
        <v>19532</v>
      </c>
      <c r="D289" s="9" t="s">
        <v>662</v>
      </c>
      <c r="E289" s="9">
        <v>19</v>
      </c>
      <c r="F289" s="9" t="s">
        <v>106</v>
      </c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2:18" ht="27.65" customHeight="1" x14ac:dyDescent="0.3">
      <c r="B290" s="8">
        <v>285</v>
      </c>
      <c r="C290" s="9">
        <v>19533</v>
      </c>
      <c r="D290" s="9" t="s">
        <v>663</v>
      </c>
      <c r="E290" s="9">
        <v>19</v>
      </c>
      <c r="F290" s="9" t="s">
        <v>106</v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2:18" ht="27.65" customHeight="1" x14ac:dyDescent="0.3">
      <c r="B291" s="8">
        <v>286</v>
      </c>
      <c r="C291" s="9">
        <v>19548</v>
      </c>
      <c r="D291" s="9" t="s">
        <v>664</v>
      </c>
      <c r="E291" s="9">
        <v>19</v>
      </c>
      <c r="F291" s="9" t="s">
        <v>106</v>
      </c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2:18" ht="27.65" customHeight="1" x14ac:dyDescent="0.3">
      <c r="B292" s="8">
        <v>287</v>
      </c>
      <c r="C292" s="9">
        <v>19573</v>
      </c>
      <c r="D292" s="9" t="s">
        <v>665</v>
      </c>
      <c r="E292" s="9">
        <v>19</v>
      </c>
      <c r="F292" s="9" t="s">
        <v>106</v>
      </c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2:18" ht="27.65" customHeight="1" x14ac:dyDescent="0.3">
      <c r="B293" s="8">
        <v>288</v>
      </c>
      <c r="C293" s="9">
        <v>19585</v>
      </c>
      <c r="D293" s="9" t="s">
        <v>666</v>
      </c>
      <c r="E293" s="9">
        <v>19</v>
      </c>
      <c r="F293" s="9" t="s">
        <v>106</v>
      </c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2:18" ht="27.65" customHeight="1" x14ac:dyDescent="0.3">
      <c r="B294" s="8">
        <v>289</v>
      </c>
      <c r="C294" s="9">
        <v>19693</v>
      </c>
      <c r="D294" s="9" t="s">
        <v>667</v>
      </c>
      <c r="E294" s="9">
        <v>19</v>
      </c>
      <c r="F294" s="9" t="s">
        <v>106</v>
      </c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2:18" ht="27.65" customHeight="1" x14ac:dyDescent="0.3">
      <c r="B295" s="8">
        <v>290</v>
      </c>
      <c r="C295" s="9">
        <v>19698</v>
      </c>
      <c r="D295" s="9" t="s">
        <v>668</v>
      </c>
      <c r="E295" s="9">
        <v>19</v>
      </c>
      <c r="F295" s="9" t="s">
        <v>106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2:18" ht="27.65" customHeight="1" x14ac:dyDescent="0.3">
      <c r="B296" s="8">
        <v>291</v>
      </c>
      <c r="C296" s="9">
        <v>19743</v>
      </c>
      <c r="D296" s="9" t="s">
        <v>669</v>
      </c>
      <c r="E296" s="9">
        <v>19</v>
      </c>
      <c r="F296" s="9" t="s">
        <v>106</v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2:18" ht="27.65" customHeight="1" x14ac:dyDescent="0.3">
      <c r="B297" s="8">
        <v>292</v>
      </c>
      <c r="C297" s="9">
        <v>19785</v>
      </c>
      <c r="D297" s="9" t="s">
        <v>310</v>
      </c>
      <c r="E297" s="9">
        <v>19</v>
      </c>
      <c r="F297" s="9" t="s">
        <v>106</v>
      </c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2:18" ht="27.65" customHeight="1" x14ac:dyDescent="0.3">
      <c r="B298" s="8">
        <v>293</v>
      </c>
      <c r="C298" s="9">
        <v>19809</v>
      </c>
      <c r="D298" s="9" t="s">
        <v>670</v>
      </c>
      <c r="E298" s="9">
        <v>19</v>
      </c>
      <c r="F298" s="9" t="s">
        <v>106</v>
      </c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2:18" ht="27.65" customHeight="1" x14ac:dyDescent="0.3">
      <c r="B299" s="8">
        <v>294</v>
      </c>
      <c r="C299" s="9">
        <v>19845</v>
      </c>
      <c r="D299" s="9" t="s">
        <v>671</v>
      </c>
      <c r="E299" s="9">
        <v>19</v>
      </c>
      <c r="F299" s="9" t="s">
        <v>106</v>
      </c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2:18" ht="27.65" customHeight="1" x14ac:dyDescent="0.3">
      <c r="B300" s="8">
        <v>295</v>
      </c>
      <c r="C300" s="9">
        <v>20001</v>
      </c>
      <c r="D300" s="9" t="s">
        <v>672</v>
      </c>
      <c r="E300" s="9">
        <v>20</v>
      </c>
      <c r="F300" s="9" t="s">
        <v>119</v>
      </c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2:18" ht="27.65" customHeight="1" x14ac:dyDescent="0.3">
      <c r="B301" s="8">
        <v>296</v>
      </c>
      <c r="C301" s="9">
        <v>20011</v>
      </c>
      <c r="D301" s="9" t="s">
        <v>673</v>
      </c>
      <c r="E301" s="9">
        <v>20</v>
      </c>
      <c r="F301" s="9" t="s">
        <v>119</v>
      </c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2:18" ht="27.65" customHeight="1" x14ac:dyDescent="0.3">
      <c r="B302" s="8">
        <v>297</v>
      </c>
      <c r="C302" s="9">
        <v>20013</v>
      </c>
      <c r="D302" s="9" t="s">
        <v>674</v>
      </c>
      <c r="E302" s="9">
        <v>20</v>
      </c>
      <c r="F302" s="9" t="s">
        <v>119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2:18" ht="27.65" customHeight="1" x14ac:dyDescent="0.3">
      <c r="B303" s="8">
        <v>298</v>
      </c>
      <c r="C303" s="9">
        <v>20045</v>
      </c>
      <c r="D303" s="9" t="s">
        <v>675</v>
      </c>
      <c r="E303" s="9">
        <v>20</v>
      </c>
      <c r="F303" s="9" t="s">
        <v>119</v>
      </c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2:18" ht="27.65" customHeight="1" x14ac:dyDescent="0.3">
      <c r="B304" s="8">
        <v>299</v>
      </c>
      <c r="C304" s="9">
        <v>20060</v>
      </c>
      <c r="D304" s="9" t="s">
        <v>676</v>
      </c>
      <c r="E304" s="9">
        <v>20</v>
      </c>
      <c r="F304" s="9" t="s">
        <v>119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2:18" ht="27.65" customHeight="1" x14ac:dyDescent="0.3">
      <c r="B305" s="8">
        <v>300</v>
      </c>
      <c r="C305" s="9">
        <v>20178</v>
      </c>
      <c r="D305" s="9" t="s">
        <v>677</v>
      </c>
      <c r="E305" s="9">
        <v>20</v>
      </c>
      <c r="F305" s="9" t="s">
        <v>119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2:18" ht="27.65" customHeight="1" x14ac:dyDescent="0.3">
      <c r="B306" s="8">
        <v>301</v>
      </c>
      <c r="C306" s="9">
        <v>20228</v>
      </c>
      <c r="D306" s="9" t="s">
        <v>678</v>
      </c>
      <c r="E306" s="9">
        <v>20</v>
      </c>
      <c r="F306" s="9" t="s">
        <v>119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2:18" ht="27.65" customHeight="1" x14ac:dyDescent="0.3">
      <c r="B307" s="8">
        <v>302</v>
      </c>
      <c r="C307" s="9">
        <v>20238</v>
      </c>
      <c r="D307" s="9" t="s">
        <v>679</v>
      </c>
      <c r="E307" s="9">
        <v>20</v>
      </c>
      <c r="F307" s="9" t="s">
        <v>119</v>
      </c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2:18" ht="27.65" customHeight="1" x14ac:dyDescent="0.3">
      <c r="B308" s="8">
        <v>303</v>
      </c>
      <c r="C308" s="9">
        <v>20295</v>
      </c>
      <c r="D308" s="9" t="s">
        <v>680</v>
      </c>
      <c r="E308" s="9">
        <v>20</v>
      </c>
      <c r="F308" s="9" t="s">
        <v>119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2:18" ht="27.65" customHeight="1" x14ac:dyDescent="0.3">
      <c r="B309" s="8">
        <v>304</v>
      </c>
      <c r="C309" s="9">
        <v>20310</v>
      </c>
      <c r="D309" s="9" t="s">
        <v>681</v>
      </c>
      <c r="E309" s="9">
        <v>20</v>
      </c>
      <c r="F309" s="9" t="s">
        <v>119</v>
      </c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2:18" ht="27.65" customHeight="1" x14ac:dyDescent="0.3">
      <c r="B310" s="8">
        <v>305</v>
      </c>
      <c r="C310" s="9">
        <v>20383</v>
      </c>
      <c r="D310" s="9" t="s">
        <v>682</v>
      </c>
      <c r="E310" s="9">
        <v>20</v>
      </c>
      <c r="F310" s="9" t="s">
        <v>119</v>
      </c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2:18" ht="27.65" customHeight="1" x14ac:dyDescent="0.3">
      <c r="B311" s="8">
        <v>306</v>
      </c>
      <c r="C311" s="9">
        <v>20400</v>
      </c>
      <c r="D311" s="9" t="s">
        <v>683</v>
      </c>
      <c r="E311" s="9">
        <v>20</v>
      </c>
      <c r="F311" s="9" t="s">
        <v>119</v>
      </c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2:18" ht="27.65" customHeight="1" x14ac:dyDescent="0.3">
      <c r="B312" s="8">
        <v>307</v>
      </c>
      <c r="C312" s="9">
        <v>20443</v>
      </c>
      <c r="D312" s="9" t="s">
        <v>684</v>
      </c>
      <c r="E312" s="9">
        <v>20</v>
      </c>
      <c r="F312" s="9" t="s">
        <v>119</v>
      </c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2:18" ht="27.65" customHeight="1" x14ac:dyDescent="0.3">
      <c r="B313" s="8">
        <v>308</v>
      </c>
      <c r="C313" s="9">
        <v>20517</v>
      </c>
      <c r="D313" s="9" t="s">
        <v>685</v>
      </c>
      <c r="E313" s="9">
        <v>20</v>
      </c>
      <c r="F313" s="9" t="s">
        <v>119</v>
      </c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2:18" ht="27.65" customHeight="1" x14ac:dyDescent="0.3">
      <c r="B314" s="8">
        <v>309</v>
      </c>
      <c r="C314" s="9">
        <v>20550</v>
      </c>
      <c r="D314" s="9" t="s">
        <v>686</v>
      </c>
      <c r="E314" s="9">
        <v>20</v>
      </c>
      <c r="F314" s="9" t="s">
        <v>119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2:18" ht="27.65" customHeight="1" x14ac:dyDescent="0.3">
      <c r="B315" s="8">
        <v>310</v>
      </c>
      <c r="C315" s="9">
        <v>20570</v>
      </c>
      <c r="D315" s="9" t="s">
        <v>687</v>
      </c>
      <c r="E315" s="9">
        <v>20</v>
      </c>
      <c r="F315" s="9" t="s">
        <v>119</v>
      </c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2:18" ht="27.65" customHeight="1" x14ac:dyDescent="0.3">
      <c r="B316" s="8">
        <v>311</v>
      </c>
      <c r="C316" s="9">
        <v>20614</v>
      </c>
      <c r="D316" s="9" t="s">
        <v>688</v>
      </c>
      <c r="E316" s="9">
        <v>20</v>
      </c>
      <c r="F316" s="9" t="s">
        <v>119</v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2:18" ht="27.65" customHeight="1" x14ac:dyDescent="0.3">
      <c r="B317" s="8">
        <v>312</v>
      </c>
      <c r="C317" s="9">
        <v>20621</v>
      </c>
      <c r="D317" s="9" t="s">
        <v>689</v>
      </c>
      <c r="E317" s="9">
        <v>20</v>
      </c>
      <c r="F317" s="9" t="s">
        <v>119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2:18" ht="27.65" customHeight="1" x14ac:dyDescent="0.3">
      <c r="B318" s="8">
        <v>313</v>
      </c>
      <c r="C318" s="9">
        <v>20710</v>
      </c>
      <c r="D318" s="9" t="s">
        <v>690</v>
      </c>
      <c r="E318" s="9">
        <v>20</v>
      </c>
      <c r="F318" s="9" t="s">
        <v>119</v>
      </c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2:18" ht="27.65" customHeight="1" x14ac:dyDescent="0.3">
      <c r="B319" s="8">
        <v>314</v>
      </c>
      <c r="C319" s="9">
        <v>20750</v>
      </c>
      <c r="D319" s="9" t="s">
        <v>691</v>
      </c>
      <c r="E319" s="9">
        <v>20</v>
      </c>
      <c r="F319" s="9" t="s">
        <v>119</v>
      </c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2:18" ht="27.65" customHeight="1" x14ac:dyDescent="0.3">
      <c r="B320" s="8">
        <v>315</v>
      </c>
      <c r="C320" s="9">
        <v>20770</v>
      </c>
      <c r="D320" s="9" t="s">
        <v>249</v>
      </c>
      <c r="E320" s="9">
        <v>20</v>
      </c>
      <c r="F320" s="9" t="s">
        <v>119</v>
      </c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2:18" ht="27.65" customHeight="1" x14ac:dyDescent="0.3">
      <c r="B321" s="8">
        <v>316</v>
      </c>
      <c r="C321" s="9">
        <v>23090</v>
      </c>
      <c r="D321" s="9" t="s">
        <v>692</v>
      </c>
      <c r="E321" s="9">
        <v>23</v>
      </c>
      <c r="F321" s="9" t="s">
        <v>77</v>
      </c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2:18" ht="27.65" customHeight="1" x14ac:dyDescent="0.3">
      <c r="B322" s="8">
        <v>317</v>
      </c>
      <c r="C322" s="9">
        <v>23168</v>
      </c>
      <c r="D322" s="9" t="s">
        <v>693</v>
      </c>
      <c r="E322" s="9">
        <v>23</v>
      </c>
      <c r="F322" s="9" t="s">
        <v>77</v>
      </c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2:18" ht="27.65" customHeight="1" x14ac:dyDescent="0.3">
      <c r="B323" s="8">
        <v>318</v>
      </c>
      <c r="C323" s="9">
        <v>23419</v>
      </c>
      <c r="D323" s="9" t="s">
        <v>694</v>
      </c>
      <c r="E323" s="9">
        <v>23</v>
      </c>
      <c r="F323" s="9" t="s">
        <v>77</v>
      </c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2:18" ht="27.65" customHeight="1" x14ac:dyDescent="0.3">
      <c r="B324" s="8">
        <v>319</v>
      </c>
      <c r="C324" s="9">
        <v>23464</v>
      </c>
      <c r="D324" s="9" t="s">
        <v>695</v>
      </c>
      <c r="E324" s="9">
        <v>23</v>
      </c>
      <c r="F324" s="9" t="s">
        <v>77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2:18" ht="27.65" customHeight="1" x14ac:dyDescent="0.3">
      <c r="B325" s="8">
        <v>320</v>
      </c>
      <c r="C325" s="9">
        <v>23500</v>
      </c>
      <c r="D325" s="9" t="s">
        <v>696</v>
      </c>
      <c r="E325" s="9">
        <v>23</v>
      </c>
      <c r="F325" s="9" t="s">
        <v>77</v>
      </c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2:18" ht="27.65" customHeight="1" x14ac:dyDescent="0.3">
      <c r="B326" s="8">
        <v>321</v>
      </c>
      <c r="C326" s="9">
        <v>23574</v>
      </c>
      <c r="D326" s="9" t="s">
        <v>697</v>
      </c>
      <c r="E326" s="9">
        <v>23</v>
      </c>
      <c r="F326" s="9" t="s">
        <v>77</v>
      </c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2:18" ht="27.65" customHeight="1" x14ac:dyDescent="0.3">
      <c r="B327" s="8">
        <v>322</v>
      </c>
      <c r="C327" s="9">
        <v>23580</v>
      </c>
      <c r="D327" s="9" t="s">
        <v>698</v>
      </c>
      <c r="E327" s="9">
        <v>23</v>
      </c>
      <c r="F327" s="9" t="s">
        <v>77</v>
      </c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2:18" ht="27.65" customHeight="1" x14ac:dyDescent="0.3">
      <c r="B328" s="8">
        <v>323</v>
      </c>
      <c r="C328" s="9">
        <v>23675</v>
      </c>
      <c r="D328" s="9" t="s">
        <v>699</v>
      </c>
      <c r="E328" s="9">
        <v>23</v>
      </c>
      <c r="F328" s="9" t="s">
        <v>77</v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2:18" ht="27.65" customHeight="1" x14ac:dyDescent="0.3">
      <c r="B329" s="8">
        <v>324</v>
      </c>
      <c r="C329" s="9">
        <v>23682</v>
      </c>
      <c r="D329" s="9" t="s">
        <v>700</v>
      </c>
      <c r="E329" s="9">
        <v>23</v>
      </c>
      <c r="F329" s="9" t="s">
        <v>77</v>
      </c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2:18" ht="27.65" customHeight="1" x14ac:dyDescent="0.3">
      <c r="B330" s="8">
        <v>325</v>
      </c>
      <c r="C330" s="9">
        <v>23855</v>
      </c>
      <c r="D330" s="9" t="s">
        <v>701</v>
      </c>
      <c r="E330" s="9">
        <v>23</v>
      </c>
      <c r="F330" s="9" t="s">
        <v>77</v>
      </c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2:18" ht="27.65" customHeight="1" x14ac:dyDescent="0.3">
      <c r="B331" s="8">
        <v>326</v>
      </c>
      <c r="C331" s="9">
        <v>25001</v>
      </c>
      <c r="D331" s="9" t="s">
        <v>702</v>
      </c>
      <c r="E331" s="9">
        <v>25</v>
      </c>
      <c r="F331" s="9" t="s">
        <v>144</v>
      </c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2:18" ht="27.65" customHeight="1" x14ac:dyDescent="0.3">
      <c r="B332" s="8">
        <v>327</v>
      </c>
      <c r="C332" s="9">
        <v>25040</v>
      </c>
      <c r="D332" s="9" t="s">
        <v>703</v>
      </c>
      <c r="E332" s="9">
        <v>25</v>
      </c>
      <c r="F332" s="9" t="s">
        <v>144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2:18" ht="27.65" customHeight="1" x14ac:dyDescent="0.3">
      <c r="B333" s="8">
        <v>328</v>
      </c>
      <c r="C333" s="9">
        <v>25053</v>
      </c>
      <c r="D333" s="9" t="s">
        <v>704</v>
      </c>
      <c r="E333" s="9">
        <v>25</v>
      </c>
      <c r="F333" s="9" t="s">
        <v>144</v>
      </c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2:18" ht="27.65" customHeight="1" x14ac:dyDescent="0.3">
      <c r="B334" s="8">
        <v>329</v>
      </c>
      <c r="C334" s="9">
        <v>25095</v>
      </c>
      <c r="D334" s="9" t="s">
        <v>705</v>
      </c>
      <c r="E334" s="9">
        <v>25</v>
      </c>
      <c r="F334" s="9" t="s">
        <v>144</v>
      </c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2:18" ht="27.65" customHeight="1" x14ac:dyDescent="0.3">
      <c r="B335" s="8">
        <v>330</v>
      </c>
      <c r="C335" s="9">
        <v>25148</v>
      </c>
      <c r="D335" s="9" t="s">
        <v>706</v>
      </c>
      <c r="E335" s="9">
        <v>25</v>
      </c>
      <c r="F335" s="9" t="s">
        <v>144</v>
      </c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2:18" ht="27.65" customHeight="1" x14ac:dyDescent="0.3">
      <c r="B336" s="8">
        <v>331</v>
      </c>
      <c r="C336" s="9">
        <v>25151</v>
      </c>
      <c r="D336" s="9" t="s">
        <v>707</v>
      </c>
      <c r="E336" s="9">
        <v>25</v>
      </c>
      <c r="F336" s="9" t="s">
        <v>144</v>
      </c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2:18" ht="27.65" customHeight="1" x14ac:dyDescent="0.3">
      <c r="B337" s="8">
        <v>332</v>
      </c>
      <c r="C337" s="9">
        <v>25154</v>
      </c>
      <c r="D337" s="9" t="s">
        <v>708</v>
      </c>
      <c r="E337" s="9">
        <v>25</v>
      </c>
      <c r="F337" s="9" t="s">
        <v>144</v>
      </c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2:18" ht="27.65" customHeight="1" x14ac:dyDescent="0.3">
      <c r="B338" s="8">
        <v>333</v>
      </c>
      <c r="C338" s="9">
        <v>25168</v>
      </c>
      <c r="D338" s="9" t="s">
        <v>709</v>
      </c>
      <c r="E338" s="9">
        <v>25</v>
      </c>
      <c r="F338" s="9" t="s">
        <v>144</v>
      </c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2:18" ht="27.65" customHeight="1" x14ac:dyDescent="0.3">
      <c r="B339" s="8">
        <v>334</v>
      </c>
      <c r="C339" s="9">
        <v>25178</v>
      </c>
      <c r="D339" s="9" t="s">
        <v>710</v>
      </c>
      <c r="E339" s="9">
        <v>25</v>
      </c>
      <c r="F339" s="9" t="s">
        <v>144</v>
      </c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2:18" ht="27.65" customHeight="1" x14ac:dyDescent="0.3">
      <c r="B340" s="8">
        <v>335</v>
      </c>
      <c r="C340" s="9">
        <v>25181</v>
      </c>
      <c r="D340" s="9" t="s">
        <v>711</v>
      </c>
      <c r="E340" s="9">
        <v>25</v>
      </c>
      <c r="F340" s="9" t="s">
        <v>144</v>
      </c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2:18" ht="27.65" customHeight="1" x14ac:dyDescent="0.3">
      <c r="B341" s="8">
        <v>336</v>
      </c>
      <c r="C341" s="9">
        <v>25183</v>
      </c>
      <c r="D341" s="9" t="s">
        <v>712</v>
      </c>
      <c r="E341" s="9">
        <v>25</v>
      </c>
      <c r="F341" s="9" t="s">
        <v>144</v>
      </c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2:18" ht="27.65" customHeight="1" x14ac:dyDescent="0.3">
      <c r="B342" s="8">
        <v>337</v>
      </c>
      <c r="C342" s="9">
        <v>25224</v>
      </c>
      <c r="D342" s="9" t="s">
        <v>713</v>
      </c>
      <c r="E342" s="9">
        <v>25</v>
      </c>
      <c r="F342" s="9" t="s">
        <v>144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2:18" ht="27.65" customHeight="1" x14ac:dyDescent="0.3">
      <c r="B343" s="8">
        <v>338</v>
      </c>
      <c r="C343" s="9">
        <v>25258</v>
      </c>
      <c r="D343" s="9" t="s">
        <v>484</v>
      </c>
      <c r="E343" s="9">
        <v>25</v>
      </c>
      <c r="F343" s="9" t="s">
        <v>144</v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2:18" ht="27.65" customHeight="1" x14ac:dyDescent="0.3">
      <c r="B344" s="8">
        <v>339</v>
      </c>
      <c r="C344" s="9">
        <v>25269</v>
      </c>
      <c r="D344" s="9" t="s">
        <v>714</v>
      </c>
      <c r="E344" s="9">
        <v>25</v>
      </c>
      <c r="F344" s="9" t="s">
        <v>144</v>
      </c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2:18" ht="27.65" customHeight="1" x14ac:dyDescent="0.3">
      <c r="B345" s="8">
        <v>340</v>
      </c>
      <c r="C345" s="9">
        <v>25279</v>
      </c>
      <c r="D345" s="9" t="s">
        <v>715</v>
      </c>
      <c r="E345" s="9">
        <v>25</v>
      </c>
      <c r="F345" s="9" t="s">
        <v>144</v>
      </c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2:18" ht="27.65" customHeight="1" x14ac:dyDescent="0.3">
      <c r="B346" s="8">
        <v>341</v>
      </c>
      <c r="C346" s="9">
        <v>25281</v>
      </c>
      <c r="D346" s="9" t="s">
        <v>716</v>
      </c>
      <c r="E346" s="9">
        <v>25</v>
      </c>
      <c r="F346" s="9" t="s">
        <v>144</v>
      </c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2:18" ht="27.65" customHeight="1" x14ac:dyDescent="0.3">
      <c r="B347" s="8">
        <v>342</v>
      </c>
      <c r="C347" s="9">
        <v>25288</v>
      </c>
      <c r="D347" s="9" t="s">
        <v>717</v>
      </c>
      <c r="E347" s="9">
        <v>25</v>
      </c>
      <c r="F347" s="9" t="s">
        <v>144</v>
      </c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2:18" ht="27.65" customHeight="1" x14ac:dyDescent="0.3">
      <c r="B348" s="8">
        <v>343</v>
      </c>
      <c r="C348" s="9">
        <v>25290</v>
      </c>
      <c r="D348" s="9" t="s">
        <v>718</v>
      </c>
      <c r="E348" s="9">
        <v>25</v>
      </c>
      <c r="F348" s="9" t="s">
        <v>144</v>
      </c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2:18" ht="27.65" customHeight="1" x14ac:dyDescent="0.3">
      <c r="B349" s="8">
        <v>344</v>
      </c>
      <c r="C349" s="9">
        <v>25293</v>
      </c>
      <c r="D349" s="9" t="s">
        <v>719</v>
      </c>
      <c r="E349" s="9">
        <v>25</v>
      </c>
      <c r="F349" s="9" t="s">
        <v>144</v>
      </c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2:18" ht="27.65" customHeight="1" x14ac:dyDescent="0.3">
      <c r="B350" s="8">
        <v>345</v>
      </c>
      <c r="C350" s="9">
        <v>25297</v>
      </c>
      <c r="D350" s="9" t="s">
        <v>720</v>
      </c>
      <c r="E350" s="9">
        <v>25</v>
      </c>
      <c r="F350" s="9" t="s">
        <v>144</v>
      </c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2:18" ht="27.65" customHeight="1" x14ac:dyDescent="0.3">
      <c r="B351" s="8">
        <v>346</v>
      </c>
      <c r="C351" s="9">
        <v>25299</v>
      </c>
      <c r="D351" s="9" t="s">
        <v>721</v>
      </c>
      <c r="E351" s="9">
        <v>25</v>
      </c>
      <c r="F351" s="9" t="s">
        <v>144</v>
      </c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2:18" ht="27.65" customHeight="1" x14ac:dyDescent="0.3">
      <c r="B352" s="8">
        <v>347</v>
      </c>
      <c r="C352" s="9">
        <v>25317</v>
      </c>
      <c r="D352" s="9" t="s">
        <v>722</v>
      </c>
      <c r="E352" s="9">
        <v>25</v>
      </c>
      <c r="F352" s="9" t="s">
        <v>144</v>
      </c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2:18" ht="27.65" customHeight="1" x14ac:dyDescent="0.3">
      <c r="B353" s="8">
        <v>348</v>
      </c>
      <c r="C353" s="9">
        <v>25320</v>
      </c>
      <c r="D353" s="9" t="s">
        <v>723</v>
      </c>
      <c r="E353" s="9">
        <v>25</v>
      </c>
      <c r="F353" s="9" t="s">
        <v>144</v>
      </c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2:18" ht="27.65" customHeight="1" x14ac:dyDescent="0.3">
      <c r="B354" s="8">
        <v>349</v>
      </c>
      <c r="C354" s="9">
        <v>25322</v>
      </c>
      <c r="D354" s="9" t="s">
        <v>724</v>
      </c>
      <c r="E354" s="9">
        <v>25</v>
      </c>
      <c r="F354" s="9" t="s">
        <v>144</v>
      </c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2:18" ht="27.65" customHeight="1" x14ac:dyDescent="0.3">
      <c r="B355" s="8">
        <v>350</v>
      </c>
      <c r="C355" s="9">
        <v>25324</v>
      </c>
      <c r="D355" s="9" t="s">
        <v>725</v>
      </c>
      <c r="E355" s="9">
        <v>25</v>
      </c>
      <c r="F355" s="9" t="s">
        <v>144</v>
      </c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2:18" ht="27.65" customHeight="1" x14ac:dyDescent="0.3">
      <c r="B356" s="8">
        <v>351</v>
      </c>
      <c r="C356" s="9">
        <v>25326</v>
      </c>
      <c r="D356" s="9" t="s">
        <v>726</v>
      </c>
      <c r="E356" s="9">
        <v>25</v>
      </c>
      <c r="F356" s="9" t="s">
        <v>144</v>
      </c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2:18" ht="27.65" customHeight="1" x14ac:dyDescent="0.3">
      <c r="B357" s="8">
        <v>352</v>
      </c>
      <c r="C357" s="9">
        <v>25335</v>
      </c>
      <c r="D357" s="9" t="s">
        <v>727</v>
      </c>
      <c r="E357" s="9">
        <v>25</v>
      </c>
      <c r="F357" s="9" t="s">
        <v>144</v>
      </c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2:18" ht="27.65" customHeight="1" x14ac:dyDescent="0.3">
      <c r="B358" s="8">
        <v>353</v>
      </c>
      <c r="C358" s="9">
        <v>25339</v>
      </c>
      <c r="D358" s="9" t="s">
        <v>728</v>
      </c>
      <c r="E358" s="9">
        <v>25</v>
      </c>
      <c r="F358" s="9" t="s">
        <v>144</v>
      </c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2:18" ht="27.65" customHeight="1" x14ac:dyDescent="0.3">
      <c r="B359" s="8">
        <v>354</v>
      </c>
      <c r="C359" s="9">
        <v>25368</v>
      </c>
      <c r="D359" s="9" t="s">
        <v>729</v>
      </c>
      <c r="E359" s="9">
        <v>25</v>
      </c>
      <c r="F359" s="9" t="s">
        <v>144</v>
      </c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2:18" ht="27.65" customHeight="1" x14ac:dyDescent="0.3">
      <c r="B360" s="8">
        <v>355</v>
      </c>
      <c r="C360" s="9">
        <v>25372</v>
      </c>
      <c r="D360" s="9" t="s">
        <v>730</v>
      </c>
      <c r="E360" s="9">
        <v>25</v>
      </c>
      <c r="F360" s="9" t="s">
        <v>144</v>
      </c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2:18" ht="27.65" customHeight="1" x14ac:dyDescent="0.3">
      <c r="B361" s="8">
        <v>356</v>
      </c>
      <c r="C361" s="9">
        <v>25377</v>
      </c>
      <c r="D361" s="9" t="s">
        <v>731</v>
      </c>
      <c r="E361" s="9">
        <v>25</v>
      </c>
      <c r="F361" s="9" t="s">
        <v>144</v>
      </c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2:18" ht="27.65" customHeight="1" x14ac:dyDescent="0.3">
      <c r="B362" s="8">
        <v>357</v>
      </c>
      <c r="C362" s="9">
        <v>25386</v>
      </c>
      <c r="D362" s="9" t="s">
        <v>732</v>
      </c>
      <c r="E362" s="9">
        <v>25</v>
      </c>
      <c r="F362" s="9" t="s">
        <v>144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2:18" ht="27.65" customHeight="1" x14ac:dyDescent="0.3">
      <c r="B363" s="8">
        <v>358</v>
      </c>
      <c r="C363" s="9">
        <v>25394</v>
      </c>
      <c r="D363" s="9" t="s">
        <v>733</v>
      </c>
      <c r="E363" s="9">
        <v>25</v>
      </c>
      <c r="F363" s="9" t="s">
        <v>144</v>
      </c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2:18" ht="27.65" customHeight="1" x14ac:dyDescent="0.3">
      <c r="B364" s="8">
        <v>359</v>
      </c>
      <c r="C364" s="9">
        <v>25398</v>
      </c>
      <c r="D364" s="9" t="s">
        <v>734</v>
      </c>
      <c r="E364" s="9">
        <v>25</v>
      </c>
      <c r="F364" s="9" t="s">
        <v>144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2:18" ht="27.65" customHeight="1" x14ac:dyDescent="0.3">
      <c r="B365" s="8">
        <v>360</v>
      </c>
      <c r="C365" s="9">
        <v>25407</v>
      </c>
      <c r="D365" s="9" t="s">
        <v>735</v>
      </c>
      <c r="E365" s="9">
        <v>25</v>
      </c>
      <c r="F365" s="9" t="s">
        <v>144</v>
      </c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2:18" ht="27.65" customHeight="1" x14ac:dyDescent="0.3">
      <c r="B366" s="8">
        <v>361</v>
      </c>
      <c r="C366" s="9">
        <v>25426</v>
      </c>
      <c r="D366" s="9" t="s">
        <v>736</v>
      </c>
      <c r="E366" s="9">
        <v>25</v>
      </c>
      <c r="F366" s="9" t="s">
        <v>144</v>
      </c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2:18" ht="27.65" customHeight="1" x14ac:dyDescent="0.3">
      <c r="B367" s="8">
        <v>362</v>
      </c>
      <c r="C367" s="9">
        <v>25436</v>
      </c>
      <c r="D367" s="9" t="s">
        <v>737</v>
      </c>
      <c r="E367" s="9">
        <v>25</v>
      </c>
      <c r="F367" s="9" t="s">
        <v>144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2:18" ht="27.65" customHeight="1" x14ac:dyDescent="0.3">
      <c r="B368" s="8">
        <v>363</v>
      </c>
      <c r="C368" s="9">
        <v>25438</v>
      </c>
      <c r="D368" s="9" t="s">
        <v>738</v>
      </c>
      <c r="E368" s="9">
        <v>25</v>
      </c>
      <c r="F368" s="9" t="s">
        <v>144</v>
      </c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2:18" ht="27.65" customHeight="1" x14ac:dyDescent="0.3">
      <c r="B369" s="8">
        <v>364</v>
      </c>
      <c r="C369" s="9">
        <v>25488</v>
      </c>
      <c r="D369" s="9" t="s">
        <v>739</v>
      </c>
      <c r="E369" s="9">
        <v>25</v>
      </c>
      <c r="F369" s="9" t="s">
        <v>144</v>
      </c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2:18" ht="27.65" customHeight="1" x14ac:dyDescent="0.3">
      <c r="B370" s="8">
        <v>365</v>
      </c>
      <c r="C370" s="9">
        <v>25489</v>
      </c>
      <c r="D370" s="9" t="s">
        <v>740</v>
      </c>
      <c r="E370" s="9">
        <v>25</v>
      </c>
      <c r="F370" s="9" t="s">
        <v>144</v>
      </c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2:18" ht="27.65" customHeight="1" x14ac:dyDescent="0.3">
      <c r="B371" s="8">
        <v>366</v>
      </c>
      <c r="C371" s="9">
        <v>25491</v>
      </c>
      <c r="D371" s="9" t="s">
        <v>741</v>
      </c>
      <c r="E371" s="9">
        <v>25</v>
      </c>
      <c r="F371" s="9" t="s">
        <v>144</v>
      </c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2:18" ht="27.65" customHeight="1" x14ac:dyDescent="0.3">
      <c r="B372" s="8">
        <v>367</v>
      </c>
      <c r="C372" s="9">
        <v>25513</v>
      </c>
      <c r="D372" s="9" t="s">
        <v>742</v>
      </c>
      <c r="E372" s="9">
        <v>25</v>
      </c>
      <c r="F372" s="9" t="s">
        <v>144</v>
      </c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2:18" ht="27.65" customHeight="1" x14ac:dyDescent="0.3">
      <c r="B373" s="8">
        <v>368</v>
      </c>
      <c r="C373" s="9">
        <v>25518</v>
      </c>
      <c r="D373" s="9" t="s">
        <v>743</v>
      </c>
      <c r="E373" s="9">
        <v>25</v>
      </c>
      <c r="F373" s="9" t="s">
        <v>144</v>
      </c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2:18" ht="27.65" customHeight="1" x14ac:dyDescent="0.3">
      <c r="B374" s="8">
        <v>369</v>
      </c>
      <c r="C374" s="9">
        <v>25530</v>
      </c>
      <c r="D374" s="9" t="s">
        <v>744</v>
      </c>
      <c r="E374" s="9">
        <v>25</v>
      </c>
      <c r="F374" s="9" t="s">
        <v>144</v>
      </c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2:18" ht="27.65" customHeight="1" x14ac:dyDescent="0.3">
      <c r="B375" s="8">
        <v>370</v>
      </c>
      <c r="C375" s="9">
        <v>25535</v>
      </c>
      <c r="D375" s="9" t="s">
        <v>745</v>
      </c>
      <c r="E375" s="9">
        <v>25</v>
      </c>
      <c r="F375" s="9" t="s">
        <v>144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2:18" ht="27.65" customHeight="1" x14ac:dyDescent="0.3">
      <c r="B376" s="8">
        <v>371</v>
      </c>
      <c r="C376" s="9">
        <v>25580</v>
      </c>
      <c r="D376" s="9" t="s">
        <v>746</v>
      </c>
      <c r="E376" s="9">
        <v>25</v>
      </c>
      <c r="F376" s="9" t="s">
        <v>144</v>
      </c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2:18" ht="27.65" customHeight="1" x14ac:dyDescent="0.3">
      <c r="B377" s="8">
        <v>372</v>
      </c>
      <c r="C377" s="9">
        <v>25592</v>
      </c>
      <c r="D377" s="9" t="s">
        <v>747</v>
      </c>
      <c r="E377" s="9">
        <v>25</v>
      </c>
      <c r="F377" s="9" t="s">
        <v>144</v>
      </c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2:18" ht="27.65" customHeight="1" x14ac:dyDescent="0.3">
      <c r="B378" s="8">
        <v>373</v>
      </c>
      <c r="C378" s="9">
        <v>25594</v>
      </c>
      <c r="D378" s="9" t="s">
        <v>748</v>
      </c>
      <c r="E378" s="9">
        <v>25</v>
      </c>
      <c r="F378" s="9" t="s">
        <v>144</v>
      </c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2:18" ht="27.65" customHeight="1" x14ac:dyDescent="0.3">
      <c r="B379" s="8">
        <v>374</v>
      </c>
      <c r="C379" s="9">
        <v>25596</v>
      </c>
      <c r="D379" s="9" t="s">
        <v>749</v>
      </c>
      <c r="E379" s="9">
        <v>25</v>
      </c>
      <c r="F379" s="9" t="s">
        <v>144</v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2:18" ht="27.65" customHeight="1" x14ac:dyDescent="0.3">
      <c r="B380" s="8">
        <v>375</v>
      </c>
      <c r="C380" s="9">
        <v>25599</v>
      </c>
      <c r="D380" s="9" t="s">
        <v>750</v>
      </c>
      <c r="E380" s="9">
        <v>25</v>
      </c>
      <c r="F380" s="9" t="s">
        <v>144</v>
      </c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2:18" ht="27.65" customHeight="1" x14ac:dyDescent="0.3">
      <c r="B381" s="8">
        <v>376</v>
      </c>
      <c r="C381" s="9">
        <v>25645</v>
      </c>
      <c r="D381" s="9" t="s">
        <v>751</v>
      </c>
      <c r="E381" s="9">
        <v>25</v>
      </c>
      <c r="F381" s="9" t="s">
        <v>144</v>
      </c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2:18" ht="27.65" customHeight="1" x14ac:dyDescent="0.3">
      <c r="B382" s="8">
        <v>377</v>
      </c>
      <c r="C382" s="9">
        <v>25649</v>
      </c>
      <c r="D382" s="9" t="s">
        <v>752</v>
      </c>
      <c r="E382" s="9">
        <v>25</v>
      </c>
      <c r="F382" s="9" t="s">
        <v>144</v>
      </c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2:18" ht="27.65" customHeight="1" x14ac:dyDescent="0.3">
      <c r="B383" s="8">
        <v>378</v>
      </c>
      <c r="C383" s="9">
        <v>25653</v>
      </c>
      <c r="D383" s="9" t="s">
        <v>753</v>
      </c>
      <c r="E383" s="9">
        <v>25</v>
      </c>
      <c r="F383" s="9" t="s">
        <v>144</v>
      </c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2:18" ht="27.65" customHeight="1" x14ac:dyDescent="0.3">
      <c r="B384" s="8">
        <v>379</v>
      </c>
      <c r="C384" s="9">
        <v>25662</v>
      </c>
      <c r="D384" s="9" t="s">
        <v>754</v>
      </c>
      <c r="E384" s="9">
        <v>25</v>
      </c>
      <c r="F384" s="9" t="s">
        <v>144</v>
      </c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2:18" ht="27.65" customHeight="1" x14ac:dyDescent="0.3">
      <c r="B385" s="8">
        <v>380</v>
      </c>
      <c r="C385" s="9">
        <v>25718</v>
      </c>
      <c r="D385" s="9" t="s">
        <v>755</v>
      </c>
      <c r="E385" s="9">
        <v>25</v>
      </c>
      <c r="F385" s="9" t="s">
        <v>144</v>
      </c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2:18" ht="27.65" customHeight="1" x14ac:dyDescent="0.3">
      <c r="B386" s="8">
        <v>381</v>
      </c>
      <c r="C386" s="9">
        <v>25736</v>
      </c>
      <c r="D386" s="9" t="s">
        <v>756</v>
      </c>
      <c r="E386" s="9">
        <v>25</v>
      </c>
      <c r="F386" s="9" t="s">
        <v>144</v>
      </c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2:18" ht="27.65" customHeight="1" x14ac:dyDescent="0.3">
      <c r="B387" s="8">
        <v>382</v>
      </c>
      <c r="C387" s="9">
        <v>25740</v>
      </c>
      <c r="D387" s="9" t="s">
        <v>757</v>
      </c>
      <c r="E387" s="9">
        <v>25</v>
      </c>
      <c r="F387" s="9" t="s">
        <v>144</v>
      </c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2:18" ht="27.65" customHeight="1" x14ac:dyDescent="0.3">
      <c r="B388" s="8">
        <v>383</v>
      </c>
      <c r="C388" s="9">
        <v>25743</v>
      </c>
      <c r="D388" s="9" t="s">
        <v>758</v>
      </c>
      <c r="E388" s="9">
        <v>25</v>
      </c>
      <c r="F388" s="9" t="s">
        <v>144</v>
      </c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2:18" ht="27.65" customHeight="1" x14ac:dyDescent="0.3">
      <c r="B389" s="8">
        <v>384</v>
      </c>
      <c r="C389" s="9">
        <v>25745</v>
      </c>
      <c r="D389" s="9" t="s">
        <v>759</v>
      </c>
      <c r="E389" s="9">
        <v>25</v>
      </c>
      <c r="F389" s="9" t="s">
        <v>144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2:18" ht="27.65" customHeight="1" x14ac:dyDescent="0.3">
      <c r="B390" s="8">
        <v>385</v>
      </c>
      <c r="C390" s="9">
        <v>25754</v>
      </c>
      <c r="D390" s="9" t="s">
        <v>760</v>
      </c>
      <c r="E390" s="9">
        <v>25</v>
      </c>
      <c r="F390" s="9" t="s">
        <v>144</v>
      </c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2:18" ht="27.65" customHeight="1" x14ac:dyDescent="0.3">
      <c r="B391" s="8">
        <v>386</v>
      </c>
      <c r="C391" s="9">
        <v>25769</v>
      </c>
      <c r="D391" s="9" t="s">
        <v>761</v>
      </c>
      <c r="E391" s="9">
        <v>25</v>
      </c>
      <c r="F391" s="9" t="s">
        <v>144</v>
      </c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2:18" ht="27.65" customHeight="1" x14ac:dyDescent="0.3">
      <c r="B392" s="8">
        <v>387</v>
      </c>
      <c r="C392" s="9">
        <v>25772</v>
      </c>
      <c r="D392" s="9" t="s">
        <v>762</v>
      </c>
      <c r="E392" s="9">
        <v>25</v>
      </c>
      <c r="F392" s="9" t="s">
        <v>144</v>
      </c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2:18" ht="27.65" customHeight="1" x14ac:dyDescent="0.3">
      <c r="B393" s="8">
        <v>388</v>
      </c>
      <c r="C393" s="9">
        <v>25779</v>
      </c>
      <c r="D393" s="9" t="s">
        <v>763</v>
      </c>
      <c r="E393" s="9">
        <v>25</v>
      </c>
      <c r="F393" s="9" t="s">
        <v>144</v>
      </c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2:18" ht="27.65" customHeight="1" x14ac:dyDescent="0.3">
      <c r="B394" s="8">
        <v>389</v>
      </c>
      <c r="C394" s="9">
        <v>25781</v>
      </c>
      <c r="D394" s="9" t="s">
        <v>764</v>
      </c>
      <c r="E394" s="9">
        <v>25</v>
      </c>
      <c r="F394" s="9" t="s">
        <v>144</v>
      </c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2:18" ht="27.65" customHeight="1" x14ac:dyDescent="0.3">
      <c r="B395" s="8">
        <v>390</v>
      </c>
      <c r="C395" s="9">
        <v>25793</v>
      </c>
      <c r="D395" s="9" t="s">
        <v>765</v>
      </c>
      <c r="E395" s="9">
        <v>25</v>
      </c>
      <c r="F395" s="9" t="s">
        <v>144</v>
      </c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2:18" ht="27.65" customHeight="1" x14ac:dyDescent="0.3">
      <c r="B396" s="8">
        <v>391</v>
      </c>
      <c r="C396" s="9">
        <v>25807</v>
      </c>
      <c r="D396" s="9" t="s">
        <v>766</v>
      </c>
      <c r="E396" s="9">
        <v>25</v>
      </c>
      <c r="F396" s="9" t="s">
        <v>144</v>
      </c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2:18" ht="27.65" customHeight="1" x14ac:dyDescent="0.3">
      <c r="B397" s="8">
        <v>392</v>
      </c>
      <c r="C397" s="9">
        <v>25815</v>
      </c>
      <c r="D397" s="9" t="s">
        <v>767</v>
      </c>
      <c r="E397" s="9">
        <v>25</v>
      </c>
      <c r="F397" s="9" t="s">
        <v>144</v>
      </c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2:18" ht="27.65" customHeight="1" x14ac:dyDescent="0.3">
      <c r="B398" s="8">
        <v>393</v>
      </c>
      <c r="C398" s="9">
        <v>25823</v>
      </c>
      <c r="D398" s="9" t="s">
        <v>768</v>
      </c>
      <c r="E398" s="9">
        <v>25</v>
      </c>
      <c r="F398" s="9" t="s">
        <v>144</v>
      </c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2:18" ht="27.65" customHeight="1" x14ac:dyDescent="0.3">
      <c r="B399" s="8">
        <v>394</v>
      </c>
      <c r="C399" s="9">
        <v>25839</v>
      </c>
      <c r="D399" s="9" t="s">
        <v>769</v>
      </c>
      <c r="E399" s="9">
        <v>25</v>
      </c>
      <c r="F399" s="9" t="s">
        <v>144</v>
      </c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2:18" ht="27.65" customHeight="1" x14ac:dyDescent="0.3">
      <c r="B400" s="8">
        <v>395</v>
      </c>
      <c r="C400" s="9">
        <v>25841</v>
      </c>
      <c r="D400" s="9" t="s">
        <v>770</v>
      </c>
      <c r="E400" s="9">
        <v>25</v>
      </c>
      <c r="F400" s="9" t="s">
        <v>144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2:18" ht="27.65" customHeight="1" x14ac:dyDescent="0.3">
      <c r="B401" s="8">
        <v>396</v>
      </c>
      <c r="C401" s="9">
        <v>25843</v>
      </c>
      <c r="D401" s="9" t="s">
        <v>771</v>
      </c>
      <c r="E401" s="9">
        <v>25</v>
      </c>
      <c r="F401" s="9" t="s">
        <v>144</v>
      </c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2:18" ht="27.65" customHeight="1" x14ac:dyDescent="0.3">
      <c r="B402" s="8">
        <v>397</v>
      </c>
      <c r="C402" s="9">
        <v>25845</v>
      </c>
      <c r="D402" s="9" t="s">
        <v>772</v>
      </c>
      <c r="E402" s="9">
        <v>25</v>
      </c>
      <c r="F402" s="9" t="s">
        <v>144</v>
      </c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2:18" ht="27.65" customHeight="1" x14ac:dyDescent="0.3">
      <c r="B403" s="8">
        <v>398</v>
      </c>
      <c r="C403" s="9">
        <v>25851</v>
      </c>
      <c r="D403" s="9" t="s">
        <v>773</v>
      </c>
      <c r="E403" s="9">
        <v>25</v>
      </c>
      <c r="F403" s="9" t="s">
        <v>144</v>
      </c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2:18" ht="27.65" customHeight="1" x14ac:dyDescent="0.3">
      <c r="B404" s="8">
        <v>399</v>
      </c>
      <c r="C404" s="9">
        <v>25862</v>
      </c>
      <c r="D404" s="9" t="s">
        <v>774</v>
      </c>
      <c r="E404" s="9">
        <v>25</v>
      </c>
      <c r="F404" s="9" t="s">
        <v>144</v>
      </c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2:18" ht="27.65" customHeight="1" x14ac:dyDescent="0.3">
      <c r="B405" s="8">
        <v>400</v>
      </c>
      <c r="C405" s="9">
        <v>25867</v>
      </c>
      <c r="D405" s="9" t="s">
        <v>775</v>
      </c>
      <c r="E405" s="9">
        <v>25</v>
      </c>
      <c r="F405" s="9" t="s">
        <v>144</v>
      </c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2:18" ht="27.65" customHeight="1" x14ac:dyDescent="0.3">
      <c r="B406" s="8">
        <v>401</v>
      </c>
      <c r="C406" s="9">
        <v>25871</v>
      </c>
      <c r="D406" s="9" t="s">
        <v>776</v>
      </c>
      <c r="E406" s="9">
        <v>25</v>
      </c>
      <c r="F406" s="9" t="s">
        <v>144</v>
      </c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2:18" ht="27.65" customHeight="1" x14ac:dyDescent="0.3">
      <c r="B407" s="8">
        <v>402</v>
      </c>
      <c r="C407" s="9">
        <v>25873</v>
      </c>
      <c r="D407" s="9" t="s">
        <v>777</v>
      </c>
      <c r="E407" s="9">
        <v>25</v>
      </c>
      <c r="F407" s="9" t="s">
        <v>144</v>
      </c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2:18" ht="27.65" customHeight="1" x14ac:dyDescent="0.3">
      <c r="B408" s="8">
        <v>403</v>
      </c>
      <c r="C408" s="9">
        <v>25875</v>
      </c>
      <c r="D408" s="9" t="s">
        <v>778</v>
      </c>
      <c r="E408" s="9">
        <v>25</v>
      </c>
      <c r="F408" s="9" t="s">
        <v>144</v>
      </c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2:18" ht="27.65" customHeight="1" x14ac:dyDescent="0.3">
      <c r="B409" s="8">
        <v>404</v>
      </c>
      <c r="C409" s="9">
        <v>25885</v>
      </c>
      <c r="D409" s="9" t="s">
        <v>779</v>
      </c>
      <c r="E409" s="9">
        <v>25</v>
      </c>
      <c r="F409" s="9" t="s">
        <v>144</v>
      </c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2:18" ht="27.65" customHeight="1" x14ac:dyDescent="0.3">
      <c r="B410" s="8">
        <v>405</v>
      </c>
      <c r="C410" s="9">
        <v>25898</v>
      </c>
      <c r="D410" s="9" t="s">
        <v>780</v>
      </c>
      <c r="E410" s="9">
        <v>25</v>
      </c>
      <c r="F410" s="9" t="s">
        <v>144</v>
      </c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2:18" ht="27.65" customHeight="1" x14ac:dyDescent="0.3">
      <c r="B411" s="8">
        <v>406</v>
      </c>
      <c r="C411" s="9">
        <v>27001</v>
      </c>
      <c r="D411" s="9" t="s">
        <v>781</v>
      </c>
      <c r="E411" s="9">
        <v>27</v>
      </c>
      <c r="F411" s="9" t="s">
        <v>178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2:18" ht="27.65" customHeight="1" x14ac:dyDescent="0.3">
      <c r="B412" s="8">
        <v>407</v>
      </c>
      <c r="C412" s="9">
        <v>27050</v>
      </c>
      <c r="D412" s="9" t="s">
        <v>782</v>
      </c>
      <c r="E412" s="9">
        <v>27</v>
      </c>
      <c r="F412" s="9" t="s">
        <v>178</v>
      </c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2:18" ht="27.65" customHeight="1" x14ac:dyDescent="0.3">
      <c r="B413" s="8">
        <v>408</v>
      </c>
      <c r="C413" s="9">
        <v>27075</v>
      </c>
      <c r="D413" s="9" t="s">
        <v>783</v>
      </c>
      <c r="E413" s="9">
        <v>27</v>
      </c>
      <c r="F413" s="9" t="s">
        <v>178</v>
      </c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2:18" ht="27.65" customHeight="1" x14ac:dyDescent="0.3">
      <c r="B414" s="8">
        <v>409</v>
      </c>
      <c r="C414" s="9">
        <v>27099</v>
      </c>
      <c r="D414" s="9" t="s">
        <v>784</v>
      </c>
      <c r="E414" s="9">
        <v>27</v>
      </c>
      <c r="F414" s="9" t="s">
        <v>178</v>
      </c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2:18" ht="27.65" customHeight="1" x14ac:dyDescent="0.3">
      <c r="B415" s="8">
        <v>410</v>
      </c>
      <c r="C415" s="9">
        <v>27135</v>
      </c>
      <c r="D415" s="9" t="s">
        <v>785</v>
      </c>
      <c r="E415" s="9">
        <v>27</v>
      </c>
      <c r="F415" s="9" t="s">
        <v>178</v>
      </c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2:18" ht="27.65" customHeight="1" x14ac:dyDescent="0.3">
      <c r="B416" s="8">
        <v>411</v>
      </c>
      <c r="C416" s="9">
        <v>27160</v>
      </c>
      <c r="D416" s="9" t="s">
        <v>786</v>
      </c>
      <c r="E416" s="9">
        <v>27</v>
      </c>
      <c r="F416" s="9" t="s">
        <v>178</v>
      </c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2:18" ht="27.65" customHeight="1" x14ac:dyDescent="0.3">
      <c r="B417" s="8">
        <v>412</v>
      </c>
      <c r="C417" s="9">
        <v>27205</v>
      </c>
      <c r="D417" s="9" t="s">
        <v>787</v>
      </c>
      <c r="E417" s="9">
        <v>27</v>
      </c>
      <c r="F417" s="9" t="s">
        <v>178</v>
      </c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2:18" ht="27.65" customHeight="1" x14ac:dyDescent="0.3">
      <c r="B418" s="8">
        <v>413</v>
      </c>
      <c r="C418" s="9">
        <v>27250</v>
      </c>
      <c r="D418" s="9" t="s">
        <v>788</v>
      </c>
      <c r="E418" s="9">
        <v>27</v>
      </c>
      <c r="F418" s="9" t="s">
        <v>178</v>
      </c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2:18" ht="27.65" customHeight="1" x14ac:dyDescent="0.3">
      <c r="B419" s="8">
        <v>414</v>
      </c>
      <c r="C419" s="9">
        <v>27361</v>
      </c>
      <c r="D419" s="9" t="s">
        <v>789</v>
      </c>
      <c r="E419" s="9">
        <v>27</v>
      </c>
      <c r="F419" s="9" t="s">
        <v>178</v>
      </c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2:18" ht="27.65" customHeight="1" x14ac:dyDescent="0.3">
      <c r="B420" s="8">
        <v>415</v>
      </c>
      <c r="C420" s="9">
        <v>27372</v>
      </c>
      <c r="D420" s="9" t="s">
        <v>790</v>
      </c>
      <c r="E420" s="9">
        <v>27</v>
      </c>
      <c r="F420" s="9" t="s">
        <v>178</v>
      </c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2:18" ht="27.65" customHeight="1" x14ac:dyDescent="0.3">
      <c r="B421" s="8">
        <v>416</v>
      </c>
      <c r="C421" s="9">
        <v>27413</v>
      </c>
      <c r="D421" s="9" t="s">
        <v>791</v>
      </c>
      <c r="E421" s="9">
        <v>27</v>
      </c>
      <c r="F421" s="9" t="s">
        <v>178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2:18" ht="27.65" customHeight="1" x14ac:dyDescent="0.3">
      <c r="B422" s="8">
        <v>417</v>
      </c>
      <c r="C422" s="9">
        <v>27425</v>
      </c>
      <c r="D422" s="9" t="s">
        <v>792</v>
      </c>
      <c r="E422" s="9">
        <v>27</v>
      </c>
      <c r="F422" s="9" t="s">
        <v>178</v>
      </c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2:18" ht="27.65" customHeight="1" x14ac:dyDescent="0.3">
      <c r="B423" s="8">
        <v>418</v>
      </c>
      <c r="C423" s="9">
        <v>27430</v>
      </c>
      <c r="D423" s="9" t="s">
        <v>793</v>
      </c>
      <c r="E423" s="9">
        <v>27</v>
      </c>
      <c r="F423" s="9" t="s">
        <v>178</v>
      </c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2:18" ht="27.65" customHeight="1" x14ac:dyDescent="0.3">
      <c r="B424" s="8">
        <v>419</v>
      </c>
      <c r="C424" s="9">
        <v>27450</v>
      </c>
      <c r="D424" s="9" t="s">
        <v>794</v>
      </c>
      <c r="E424" s="9">
        <v>27</v>
      </c>
      <c r="F424" s="9" t="s">
        <v>178</v>
      </c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2:18" ht="27.65" customHeight="1" x14ac:dyDescent="0.3">
      <c r="B425" s="8">
        <v>420</v>
      </c>
      <c r="C425" s="9">
        <v>27491</v>
      </c>
      <c r="D425" s="9" t="s">
        <v>795</v>
      </c>
      <c r="E425" s="9">
        <v>27</v>
      </c>
      <c r="F425" s="9" t="s">
        <v>178</v>
      </c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2:18" ht="27.65" customHeight="1" x14ac:dyDescent="0.3">
      <c r="B426" s="8">
        <v>421</v>
      </c>
      <c r="C426" s="9">
        <v>27493</v>
      </c>
      <c r="D426" s="9" t="s">
        <v>796</v>
      </c>
      <c r="E426" s="9">
        <v>27</v>
      </c>
      <c r="F426" s="9" t="s">
        <v>178</v>
      </c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2:18" ht="27.65" customHeight="1" x14ac:dyDescent="0.3">
      <c r="B427" s="8">
        <v>422</v>
      </c>
      <c r="C427" s="9">
        <v>27495</v>
      </c>
      <c r="D427" s="9" t="s">
        <v>797</v>
      </c>
      <c r="E427" s="9">
        <v>27</v>
      </c>
      <c r="F427" s="9" t="s">
        <v>178</v>
      </c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2:18" ht="27.65" customHeight="1" x14ac:dyDescent="0.3">
      <c r="B428" s="8">
        <v>423</v>
      </c>
      <c r="C428" s="9">
        <v>27580</v>
      </c>
      <c r="D428" s="9" t="s">
        <v>798</v>
      </c>
      <c r="E428" s="9">
        <v>27</v>
      </c>
      <c r="F428" s="9" t="s">
        <v>178</v>
      </c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2:18" ht="27.65" customHeight="1" x14ac:dyDescent="0.3">
      <c r="B429" s="8">
        <v>424</v>
      </c>
      <c r="C429" s="9">
        <v>27600</v>
      </c>
      <c r="D429" s="9" t="s">
        <v>799</v>
      </c>
      <c r="E429" s="9">
        <v>27</v>
      </c>
      <c r="F429" s="9" t="s">
        <v>178</v>
      </c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2:18" ht="27.65" customHeight="1" x14ac:dyDescent="0.3">
      <c r="B430" s="8">
        <v>425</v>
      </c>
      <c r="C430" s="9">
        <v>27745</v>
      </c>
      <c r="D430" s="9" t="s">
        <v>800</v>
      </c>
      <c r="E430" s="9">
        <v>27</v>
      </c>
      <c r="F430" s="9" t="s">
        <v>178</v>
      </c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2:18" ht="27.65" customHeight="1" x14ac:dyDescent="0.3">
      <c r="B431" s="8">
        <v>426</v>
      </c>
      <c r="C431" s="9">
        <v>27787</v>
      </c>
      <c r="D431" s="9" t="s">
        <v>801</v>
      </c>
      <c r="E431" s="9">
        <v>27</v>
      </c>
      <c r="F431" s="9" t="s">
        <v>178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2:18" ht="27.65" customHeight="1" x14ac:dyDescent="0.3">
      <c r="B432" s="8">
        <v>427</v>
      </c>
      <c r="C432" s="9">
        <v>27800</v>
      </c>
      <c r="D432" s="9" t="s">
        <v>802</v>
      </c>
      <c r="E432" s="9">
        <v>27</v>
      </c>
      <c r="F432" s="9" t="s">
        <v>178</v>
      </c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2:18" ht="27.65" customHeight="1" x14ac:dyDescent="0.3">
      <c r="B433" s="8">
        <v>428</v>
      </c>
      <c r="C433" s="9">
        <v>27810</v>
      </c>
      <c r="D433" s="9" t="s">
        <v>803</v>
      </c>
      <c r="E433" s="9">
        <v>27</v>
      </c>
      <c r="F433" s="9" t="s">
        <v>178</v>
      </c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2:18" ht="27.65" customHeight="1" x14ac:dyDescent="0.3">
      <c r="B434" s="8">
        <v>429</v>
      </c>
      <c r="C434" s="9">
        <v>41006</v>
      </c>
      <c r="D434" s="9" t="s">
        <v>804</v>
      </c>
      <c r="E434" s="9">
        <v>41</v>
      </c>
      <c r="F434" s="9" t="s">
        <v>187</v>
      </c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2:18" ht="27.65" customHeight="1" x14ac:dyDescent="0.3">
      <c r="B435" s="8">
        <v>430</v>
      </c>
      <c r="C435" s="9">
        <v>41013</v>
      </c>
      <c r="D435" s="9" t="s">
        <v>805</v>
      </c>
      <c r="E435" s="9">
        <v>41</v>
      </c>
      <c r="F435" s="9" t="s">
        <v>187</v>
      </c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2:18" ht="27.65" customHeight="1" x14ac:dyDescent="0.3">
      <c r="B436" s="8">
        <v>431</v>
      </c>
      <c r="C436" s="9">
        <v>41020</v>
      </c>
      <c r="D436" s="9" t="s">
        <v>806</v>
      </c>
      <c r="E436" s="9">
        <v>41</v>
      </c>
      <c r="F436" s="9" t="s">
        <v>187</v>
      </c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2:18" ht="27.65" customHeight="1" x14ac:dyDescent="0.3">
      <c r="B437" s="8">
        <v>432</v>
      </c>
      <c r="C437" s="9">
        <v>41132</v>
      </c>
      <c r="D437" s="9" t="s">
        <v>807</v>
      </c>
      <c r="E437" s="9">
        <v>41</v>
      </c>
      <c r="F437" s="9" t="s">
        <v>187</v>
      </c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2:18" ht="27.65" customHeight="1" x14ac:dyDescent="0.3">
      <c r="B438" s="8">
        <v>433</v>
      </c>
      <c r="C438" s="9">
        <v>41206</v>
      </c>
      <c r="D438" s="9" t="s">
        <v>808</v>
      </c>
      <c r="E438" s="9">
        <v>41</v>
      </c>
      <c r="F438" s="9" t="s">
        <v>187</v>
      </c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2:18" ht="27.65" customHeight="1" x14ac:dyDescent="0.3">
      <c r="B439" s="8">
        <v>434</v>
      </c>
      <c r="C439" s="9">
        <v>41319</v>
      </c>
      <c r="D439" s="9" t="s">
        <v>426</v>
      </c>
      <c r="E439" s="9">
        <v>41</v>
      </c>
      <c r="F439" s="9" t="s">
        <v>187</v>
      </c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2:18" ht="27.65" customHeight="1" x14ac:dyDescent="0.3">
      <c r="B440" s="8">
        <v>435</v>
      </c>
      <c r="C440" s="9">
        <v>41349</v>
      </c>
      <c r="D440" s="9" t="s">
        <v>809</v>
      </c>
      <c r="E440" s="9">
        <v>41</v>
      </c>
      <c r="F440" s="9" t="s">
        <v>187</v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2:18" ht="27.65" customHeight="1" x14ac:dyDescent="0.3">
      <c r="B441" s="8">
        <v>436</v>
      </c>
      <c r="C441" s="9">
        <v>41357</v>
      </c>
      <c r="D441" s="9" t="s">
        <v>810</v>
      </c>
      <c r="E441" s="9">
        <v>41</v>
      </c>
      <c r="F441" s="9" t="s">
        <v>187</v>
      </c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2:18" ht="27.65" customHeight="1" x14ac:dyDescent="0.3">
      <c r="B442" s="8">
        <v>437</v>
      </c>
      <c r="C442" s="9">
        <v>41359</v>
      </c>
      <c r="D442" s="9" t="s">
        <v>811</v>
      </c>
      <c r="E442" s="9">
        <v>41</v>
      </c>
      <c r="F442" s="9" t="s">
        <v>187</v>
      </c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2:18" ht="27.65" customHeight="1" x14ac:dyDescent="0.3">
      <c r="B443" s="8">
        <v>438</v>
      </c>
      <c r="C443" s="9">
        <v>41378</v>
      </c>
      <c r="D443" s="9" t="s">
        <v>812</v>
      </c>
      <c r="E443" s="9">
        <v>41</v>
      </c>
      <c r="F443" s="9" t="s">
        <v>187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2:18" ht="27.65" customHeight="1" x14ac:dyDescent="0.3">
      <c r="B444" s="8">
        <v>439</v>
      </c>
      <c r="C444" s="9">
        <v>41483</v>
      </c>
      <c r="D444" s="9" t="s">
        <v>813</v>
      </c>
      <c r="E444" s="9">
        <v>41</v>
      </c>
      <c r="F444" s="9" t="s">
        <v>187</v>
      </c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2:18" ht="27.65" customHeight="1" x14ac:dyDescent="0.3">
      <c r="B445" s="8">
        <v>440</v>
      </c>
      <c r="C445" s="9">
        <v>41503</v>
      </c>
      <c r="D445" s="9" t="s">
        <v>814</v>
      </c>
      <c r="E445" s="9">
        <v>41</v>
      </c>
      <c r="F445" s="9" t="s">
        <v>187</v>
      </c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2:18" ht="27.65" customHeight="1" x14ac:dyDescent="0.3">
      <c r="B446" s="8">
        <v>441</v>
      </c>
      <c r="C446" s="9">
        <v>41518</v>
      </c>
      <c r="D446" s="9" t="s">
        <v>815</v>
      </c>
      <c r="E446" s="9">
        <v>41</v>
      </c>
      <c r="F446" s="9" t="s">
        <v>187</v>
      </c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2:18" ht="27.65" customHeight="1" x14ac:dyDescent="0.3">
      <c r="B447" s="8">
        <v>442</v>
      </c>
      <c r="C447" s="9">
        <v>41524</v>
      </c>
      <c r="D447" s="9" t="s">
        <v>816</v>
      </c>
      <c r="E447" s="9">
        <v>41</v>
      </c>
      <c r="F447" s="9" t="s">
        <v>187</v>
      </c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2:18" ht="27.65" customHeight="1" x14ac:dyDescent="0.3">
      <c r="B448" s="8">
        <v>443</v>
      </c>
      <c r="C448" s="9">
        <v>41548</v>
      </c>
      <c r="D448" s="9" t="s">
        <v>817</v>
      </c>
      <c r="E448" s="9">
        <v>41</v>
      </c>
      <c r="F448" s="9" t="s">
        <v>187</v>
      </c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2:18" ht="27.65" customHeight="1" x14ac:dyDescent="0.3">
      <c r="B449" s="8">
        <v>444</v>
      </c>
      <c r="C449" s="9">
        <v>41615</v>
      </c>
      <c r="D449" s="9" t="s">
        <v>818</v>
      </c>
      <c r="E449" s="9">
        <v>41</v>
      </c>
      <c r="F449" s="9" t="s">
        <v>187</v>
      </c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2:18" ht="27.65" customHeight="1" x14ac:dyDescent="0.3">
      <c r="B450" s="8">
        <v>445</v>
      </c>
      <c r="C450" s="9">
        <v>41660</v>
      </c>
      <c r="D450" s="9" t="s">
        <v>819</v>
      </c>
      <c r="E450" s="9">
        <v>41</v>
      </c>
      <c r="F450" s="9" t="s">
        <v>187</v>
      </c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2:18" ht="27.65" customHeight="1" x14ac:dyDescent="0.3">
      <c r="B451" s="8">
        <v>446</v>
      </c>
      <c r="C451" s="9">
        <v>41668</v>
      </c>
      <c r="D451" s="9" t="s">
        <v>820</v>
      </c>
      <c r="E451" s="9">
        <v>41</v>
      </c>
      <c r="F451" s="9" t="s">
        <v>187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2:18" ht="27.65" customHeight="1" x14ac:dyDescent="0.3">
      <c r="B452" s="8">
        <v>447</v>
      </c>
      <c r="C452" s="9">
        <v>41676</v>
      </c>
      <c r="D452" s="9" t="s">
        <v>579</v>
      </c>
      <c r="E452" s="9">
        <v>41</v>
      </c>
      <c r="F452" s="9" t="s">
        <v>187</v>
      </c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2:18" ht="27.65" customHeight="1" x14ac:dyDescent="0.3">
      <c r="B453" s="8">
        <v>448</v>
      </c>
      <c r="C453" s="9">
        <v>41770</v>
      </c>
      <c r="D453" s="9" t="s">
        <v>821</v>
      </c>
      <c r="E453" s="9">
        <v>41</v>
      </c>
      <c r="F453" s="9" t="s">
        <v>187</v>
      </c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2:18" ht="27.65" customHeight="1" x14ac:dyDescent="0.3">
      <c r="B454" s="8">
        <v>449</v>
      </c>
      <c r="C454" s="9">
        <v>41797</v>
      </c>
      <c r="D454" s="9" t="s">
        <v>822</v>
      </c>
      <c r="E454" s="9">
        <v>41</v>
      </c>
      <c r="F454" s="9" t="s">
        <v>187</v>
      </c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2:18" ht="27.65" customHeight="1" x14ac:dyDescent="0.3">
      <c r="B455" s="8">
        <v>450</v>
      </c>
      <c r="C455" s="9">
        <v>41801</v>
      </c>
      <c r="D455" s="9" t="s">
        <v>823</v>
      </c>
      <c r="E455" s="9">
        <v>41</v>
      </c>
      <c r="F455" s="9" t="s">
        <v>187</v>
      </c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2:18" ht="27.65" customHeight="1" x14ac:dyDescent="0.3">
      <c r="B456" s="8">
        <v>451</v>
      </c>
      <c r="C456" s="9">
        <v>41872</v>
      </c>
      <c r="D456" s="9" t="s">
        <v>824</v>
      </c>
      <c r="E456" s="9">
        <v>41</v>
      </c>
      <c r="F456" s="9" t="s">
        <v>187</v>
      </c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2:18" ht="27.65" customHeight="1" x14ac:dyDescent="0.3">
      <c r="B457" s="8">
        <v>452</v>
      </c>
      <c r="C457" s="9">
        <v>41885</v>
      </c>
      <c r="D457" s="9" t="s">
        <v>825</v>
      </c>
      <c r="E457" s="9">
        <v>41</v>
      </c>
      <c r="F457" s="9" t="s">
        <v>187</v>
      </c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2:18" ht="27.65" customHeight="1" x14ac:dyDescent="0.3">
      <c r="B458" s="8">
        <v>453</v>
      </c>
      <c r="C458" s="9">
        <v>44001</v>
      </c>
      <c r="D458" s="9" t="s">
        <v>826</v>
      </c>
      <c r="E458" s="9">
        <v>44</v>
      </c>
      <c r="F458" s="9" t="s">
        <v>201</v>
      </c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2:18" ht="27.65" customHeight="1" x14ac:dyDescent="0.3">
      <c r="B459" s="8">
        <v>454</v>
      </c>
      <c r="C459" s="9">
        <v>44035</v>
      </c>
      <c r="D459" s="9" t="s">
        <v>639</v>
      </c>
      <c r="E459" s="9">
        <v>44</v>
      </c>
      <c r="F459" s="9" t="s">
        <v>201</v>
      </c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2:18" ht="27.65" customHeight="1" x14ac:dyDescent="0.3">
      <c r="B460" s="8">
        <v>455</v>
      </c>
      <c r="C460" s="9">
        <v>44090</v>
      </c>
      <c r="D460" s="9" t="s">
        <v>827</v>
      </c>
      <c r="E460" s="9">
        <v>44</v>
      </c>
      <c r="F460" s="9" t="s">
        <v>201</v>
      </c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2:18" ht="27.65" customHeight="1" x14ac:dyDescent="0.3">
      <c r="B461" s="8">
        <v>456</v>
      </c>
      <c r="C461" s="9">
        <v>44378</v>
      </c>
      <c r="D461" s="9" t="s">
        <v>828</v>
      </c>
      <c r="E461" s="9">
        <v>44</v>
      </c>
      <c r="F461" s="9" t="s">
        <v>201</v>
      </c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2:18" ht="27.65" customHeight="1" x14ac:dyDescent="0.3">
      <c r="B462" s="8">
        <v>457</v>
      </c>
      <c r="C462" s="9">
        <v>47001</v>
      </c>
      <c r="D462" s="9" t="s">
        <v>829</v>
      </c>
      <c r="E462" s="9">
        <v>47</v>
      </c>
      <c r="F462" s="9" t="s">
        <v>213</v>
      </c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2:18" ht="27.65" customHeight="1" x14ac:dyDescent="0.3">
      <c r="B463" s="8">
        <v>458</v>
      </c>
      <c r="C463" s="9">
        <v>47030</v>
      </c>
      <c r="D463" s="9" t="s">
        <v>830</v>
      </c>
      <c r="E463" s="9">
        <v>47</v>
      </c>
      <c r="F463" s="9" t="s">
        <v>213</v>
      </c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2:18" ht="27.65" customHeight="1" x14ac:dyDescent="0.3">
      <c r="B464" s="8">
        <v>459</v>
      </c>
      <c r="C464" s="9">
        <v>47053</v>
      </c>
      <c r="D464" s="9" t="s">
        <v>831</v>
      </c>
      <c r="E464" s="9">
        <v>47</v>
      </c>
      <c r="F464" s="9" t="s">
        <v>213</v>
      </c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2:18" ht="27.65" customHeight="1" x14ac:dyDescent="0.3">
      <c r="B465" s="8">
        <v>460</v>
      </c>
      <c r="C465" s="9">
        <v>47161</v>
      </c>
      <c r="D465" s="9" t="s">
        <v>832</v>
      </c>
      <c r="E465" s="9">
        <v>47</v>
      </c>
      <c r="F465" s="9" t="s">
        <v>213</v>
      </c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2:18" ht="27.65" customHeight="1" x14ac:dyDescent="0.3">
      <c r="B466" s="8">
        <v>461</v>
      </c>
      <c r="C466" s="9">
        <v>47170</v>
      </c>
      <c r="D466" s="9" t="s">
        <v>833</v>
      </c>
      <c r="E466" s="9">
        <v>47</v>
      </c>
      <c r="F466" s="9" t="s">
        <v>213</v>
      </c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2:18" ht="27.65" customHeight="1" x14ac:dyDescent="0.3">
      <c r="B467" s="8">
        <v>462</v>
      </c>
      <c r="C467" s="9">
        <v>47189</v>
      </c>
      <c r="D467" s="9" t="s">
        <v>834</v>
      </c>
      <c r="E467" s="9">
        <v>47</v>
      </c>
      <c r="F467" s="9" t="s">
        <v>213</v>
      </c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2:18" ht="27.65" customHeight="1" x14ac:dyDescent="0.3">
      <c r="B468" s="8">
        <v>463</v>
      </c>
      <c r="C468" s="9">
        <v>47205</v>
      </c>
      <c r="D468" s="9" t="s">
        <v>43</v>
      </c>
      <c r="E468" s="9">
        <v>47</v>
      </c>
      <c r="F468" s="9" t="s">
        <v>213</v>
      </c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2:18" ht="27.65" customHeight="1" x14ac:dyDescent="0.3">
      <c r="B469" s="8">
        <v>464</v>
      </c>
      <c r="C469" s="9">
        <v>47258</v>
      </c>
      <c r="D469" s="9" t="s">
        <v>835</v>
      </c>
      <c r="E469" s="9">
        <v>47</v>
      </c>
      <c r="F469" s="9" t="s">
        <v>213</v>
      </c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2:18" ht="27.65" customHeight="1" x14ac:dyDescent="0.3">
      <c r="B470" s="8">
        <v>465</v>
      </c>
      <c r="C470" s="9">
        <v>47268</v>
      </c>
      <c r="D470" s="9" t="s">
        <v>836</v>
      </c>
      <c r="E470" s="9">
        <v>47</v>
      </c>
      <c r="F470" s="9" t="s">
        <v>213</v>
      </c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2:18" ht="27.65" customHeight="1" x14ac:dyDescent="0.3">
      <c r="B471" s="8">
        <v>466</v>
      </c>
      <c r="C471" s="9">
        <v>47318</v>
      </c>
      <c r="D471" s="9" t="s">
        <v>235</v>
      </c>
      <c r="E471" s="9">
        <v>47</v>
      </c>
      <c r="F471" s="9" t="s">
        <v>213</v>
      </c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2:18" ht="27.65" customHeight="1" x14ac:dyDescent="0.3">
      <c r="B472" s="8">
        <v>467</v>
      </c>
      <c r="C472" s="9">
        <v>47460</v>
      </c>
      <c r="D472" s="9" t="s">
        <v>837</v>
      </c>
      <c r="E472" s="9">
        <v>47</v>
      </c>
      <c r="F472" s="9" t="s">
        <v>213</v>
      </c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2:18" ht="27.65" customHeight="1" x14ac:dyDescent="0.3">
      <c r="B473" s="8">
        <v>468</v>
      </c>
      <c r="C473" s="9">
        <v>47541</v>
      </c>
      <c r="D473" s="9" t="s">
        <v>838</v>
      </c>
      <c r="E473" s="9">
        <v>47</v>
      </c>
      <c r="F473" s="9" t="s">
        <v>213</v>
      </c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2:18" ht="27.65" customHeight="1" x14ac:dyDescent="0.3">
      <c r="B474" s="8">
        <v>469</v>
      </c>
      <c r="C474" s="9">
        <v>47551</v>
      </c>
      <c r="D474" s="9" t="s">
        <v>839</v>
      </c>
      <c r="E474" s="9">
        <v>47</v>
      </c>
      <c r="F474" s="9" t="s">
        <v>213</v>
      </c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2:18" ht="27.65" customHeight="1" x14ac:dyDescent="0.3">
      <c r="B475" s="8">
        <v>470</v>
      </c>
      <c r="C475" s="9">
        <v>47570</v>
      </c>
      <c r="D475" s="9" t="s">
        <v>840</v>
      </c>
      <c r="E475" s="9">
        <v>47</v>
      </c>
      <c r="F475" s="9" t="s">
        <v>213</v>
      </c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2:18" ht="27.65" customHeight="1" x14ac:dyDescent="0.3">
      <c r="B476" s="8">
        <v>471</v>
      </c>
      <c r="C476" s="9">
        <v>47605</v>
      </c>
      <c r="D476" s="9" t="s">
        <v>841</v>
      </c>
      <c r="E476" s="9">
        <v>47</v>
      </c>
      <c r="F476" s="9" t="s">
        <v>213</v>
      </c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2:18" ht="27.65" customHeight="1" x14ac:dyDescent="0.3">
      <c r="B477" s="8">
        <v>472</v>
      </c>
      <c r="C477" s="9">
        <v>47660</v>
      </c>
      <c r="D477" s="9" t="s">
        <v>842</v>
      </c>
      <c r="E477" s="9">
        <v>47</v>
      </c>
      <c r="F477" s="9" t="s">
        <v>213</v>
      </c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2:18" ht="27.65" customHeight="1" x14ac:dyDescent="0.3">
      <c r="B478" s="8">
        <v>473</v>
      </c>
      <c r="C478" s="9">
        <v>47675</v>
      </c>
      <c r="D478" s="9" t="s">
        <v>100</v>
      </c>
      <c r="E478" s="9">
        <v>47</v>
      </c>
      <c r="F478" s="9" t="s">
        <v>213</v>
      </c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2:18" ht="27.65" customHeight="1" x14ac:dyDescent="0.3">
      <c r="B479" s="8">
        <v>474</v>
      </c>
      <c r="C479" s="9">
        <v>47798</v>
      </c>
      <c r="D479" s="9" t="s">
        <v>843</v>
      </c>
      <c r="E479" s="9">
        <v>47</v>
      </c>
      <c r="F479" s="9" t="s">
        <v>213</v>
      </c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2:18" ht="27.65" customHeight="1" x14ac:dyDescent="0.3">
      <c r="B480" s="8">
        <v>475</v>
      </c>
      <c r="C480" s="9">
        <v>47960</v>
      </c>
      <c r="D480" s="9" t="s">
        <v>844</v>
      </c>
      <c r="E480" s="9">
        <v>47</v>
      </c>
      <c r="F480" s="9" t="s">
        <v>213</v>
      </c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2:18" ht="27.65" customHeight="1" x14ac:dyDescent="0.3">
      <c r="B481" s="8">
        <v>476</v>
      </c>
      <c r="C481" s="9">
        <v>47980</v>
      </c>
      <c r="D481" s="9" t="s">
        <v>845</v>
      </c>
      <c r="E481" s="9">
        <v>47</v>
      </c>
      <c r="F481" s="9" t="s">
        <v>213</v>
      </c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2:18" ht="27.65" customHeight="1" x14ac:dyDescent="0.3">
      <c r="B482" s="8">
        <v>477</v>
      </c>
      <c r="C482" s="9">
        <v>52001</v>
      </c>
      <c r="D482" s="9" t="s">
        <v>846</v>
      </c>
      <c r="E482" s="9">
        <v>52</v>
      </c>
      <c r="F482" s="9" t="s">
        <v>20</v>
      </c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2:18" ht="27.65" customHeight="1" x14ac:dyDescent="0.3">
      <c r="B483" s="8">
        <v>478</v>
      </c>
      <c r="C483" s="9">
        <v>52022</v>
      </c>
      <c r="D483" s="9" t="s">
        <v>847</v>
      </c>
      <c r="E483" s="9">
        <v>52</v>
      </c>
      <c r="F483" s="9" t="s">
        <v>20</v>
      </c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2:18" ht="27.65" customHeight="1" x14ac:dyDescent="0.3">
      <c r="B484" s="8">
        <v>479</v>
      </c>
      <c r="C484" s="9">
        <v>52036</v>
      </c>
      <c r="D484" s="9" t="s">
        <v>848</v>
      </c>
      <c r="E484" s="9">
        <v>52</v>
      </c>
      <c r="F484" s="9" t="s">
        <v>20</v>
      </c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2:18" ht="27.65" customHeight="1" x14ac:dyDescent="0.3">
      <c r="B485" s="8">
        <v>480</v>
      </c>
      <c r="C485" s="9">
        <v>52051</v>
      </c>
      <c r="D485" s="9" t="s">
        <v>849</v>
      </c>
      <c r="E485" s="9">
        <v>52</v>
      </c>
      <c r="F485" s="9" t="s">
        <v>20</v>
      </c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2:18" ht="27.65" customHeight="1" x14ac:dyDescent="0.3">
      <c r="B486" s="8">
        <v>481</v>
      </c>
      <c r="C486" s="9">
        <v>52079</v>
      </c>
      <c r="D486" s="9" t="s">
        <v>850</v>
      </c>
      <c r="E486" s="9">
        <v>52</v>
      </c>
      <c r="F486" s="9" t="s">
        <v>20</v>
      </c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2:18" ht="27.65" customHeight="1" x14ac:dyDescent="0.3">
      <c r="B487" s="8">
        <v>482</v>
      </c>
      <c r="C487" s="9">
        <v>52083</v>
      </c>
      <c r="D487" s="9" t="s">
        <v>509</v>
      </c>
      <c r="E487" s="9">
        <v>52</v>
      </c>
      <c r="F487" s="9" t="s">
        <v>20</v>
      </c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2:18" ht="27.65" customHeight="1" x14ac:dyDescent="0.3">
      <c r="B488" s="8">
        <v>483</v>
      </c>
      <c r="C488" s="9">
        <v>52110</v>
      </c>
      <c r="D488" s="9" t="s">
        <v>851</v>
      </c>
      <c r="E488" s="9">
        <v>52</v>
      </c>
      <c r="F488" s="9" t="s">
        <v>20</v>
      </c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2:18" ht="27.65" customHeight="1" x14ac:dyDescent="0.3">
      <c r="B489" s="8">
        <v>484</v>
      </c>
      <c r="C489" s="9">
        <v>52203</v>
      </c>
      <c r="D489" s="9" t="s">
        <v>376</v>
      </c>
      <c r="E489" s="9">
        <v>52</v>
      </c>
      <c r="F489" s="9" t="s">
        <v>20</v>
      </c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2:18" ht="27.65" customHeight="1" x14ac:dyDescent="0.3">
      <c r="B490" s="8">
        <v>485</v>
      </c>
      <c r="C490" s="9">
        <v>52207</v>
      </c>
      <c r="D490" s="9" t="s">
        <v>852</v>
      </c>
      <c r="E490" s="9">
        <v>52</v>
      </c>
      <c r="F490" s="9" t="s">
        <v>20</v>
      </c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2:18" ht="27.65" customHeight="1" x14ac:dyDescent="0.3">
      <c r="B491" s="8">
        <v>486</v>
      </c>
      <c r="C491" s="9">
        <v>52210</v>
      </c>
      <c r="D491" s="9" t="s">
        <v>853</v>
      </c>
      <c r="E491" s="9">
        <v>52</v>
      </c>
      <c r="F491" s="9" t="s">
        <v>20</v>
      </c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2:18" ht="27.65" customHeight="1" x14ac:dyDescent="0.3">
      <c r="B492" s="8">
        <v>487</v>
      </c>
      <c r="C492" s="9">
        <v>52215</v>
      </c>
      <c r="D492" s="9" t="s">
        <v>77</v>
      </c>
      <c r="E492" s="9">
        <v>52</v>
      </c>
      <c r="F492" s="9" t="s">
        <v>20</v>
      </c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2:18" ht="27.65" customHeight="1" x14ac:dyDescent="0.3">
      <c r="B493" s="8">
        <v>488</v>
      </c>
      <c r="C493" s="9">
        <v>52224</v>
      </c>
      <c r="D493" s="9" t="s">
        <v>854</v>
      </c>
      <c r="E493" s="9">
        <v>52</v>
      </c>
      <c r="F493" s="9" t="s">
        <v>20</v>
      </c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2:18" ht="27.65" customHeight="1" x14ac:dyDescent="0.3">
      <c r="B494" s="8">
        <v>489</v>
      </c>
      <c r="C494" s="9">
        <v>52227</v>
      </c>
      <c r="D494" s="9" t="s">
        <v>855</v>
      </c>
      <c r="E494" s="9">
        <v>52</v>
      </c>
      <c r="F494" s="9" t="s">
        <v>20</v>
      </c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2:18" ht="27.65" customHeight="1" x14ac:dyDescent="0.3">
      <c r="B495" s="8">
        <v>490</v>
      </c>
      <c r="C495" s="9">
        <v>52256</v>
      </c>
      <c r="D495" s="9" t="s">
        <v>856</v>
      </c>
      <c r="E495" s="9">
        <v>52</v>
      </c>
      <c r="F495" s="9" t="s">
        <v>20</v>
      </c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2:18" ht="27.65" customHeight="1" x14ac:dyDescent="0.3">
      <c r="B496" s="8">
        <v>491</v>
      </c>
      <c r="C496" s="9">
        <v>52258</v>
      </c>
      <c r="D496" s="9" t="s">
        <v>857</v>
      </c>
      <c r="E496" s="9">
        <v>52</v>
      </c>
      <c r="F496" s="9" t="s">
        <v>20</v>
      </c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2:18" ht="27.65" customHeight="1" x14ac:dyDescent="0.3">
      <c r="B497" s="8">
        <v>492</v>
      </c>
      <c r="C497" s="9">
        <v>52260</v>
      </c>
      <c r="D497" s="9" t="s">
        <v>655</v>
      </c>
      <c r="E497" s="9">
        <v>52</v>
      </c>
      <c r="F497" s="9" t="s">
        <v>20</v>
      </c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2:18" ht="27.65" customHeight="1" x14ac:dyDescent="0.3">
      <c r="B498" s="8">
        <v>493</v>
      </c>
      <c r="C498" s="9">
        <v>52317</v>
      </c>
      <c r="D498" s="9" t="s">
        <v>858</v>
      </c>
      <c r="E498" s="9">
        <v>52</v>
      </c>
      <c r="F498" s="9" t="s">
        <v>20</v>
      </c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2:18" ht="27.65" customHeight="1" x14ac:dyDescent="0.3">
      <c r="B499" s="8">
        <v>494</v>
      </c>
      <c r="C499" s="9">
        <v>52323</v>
      </c>
      <c r="D499" s="9" t="s">
        <v>859</v>
      </c>
      <c r="E499" s="9">
        <v>52</v>
      </c>
      <c r="F499" s="9" t="s">
        <v>20</v>
      </c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2:18" ht="27.65" customHeight="1" x14ac:dyDescent="0.3">
      <c r="B500" s="8">
        <v>495</v>
      </c>
      <c r="C500" s="9">
        <v>52352</v>
      </c>
      <c r="D500" s="9" t="s">
        <v>860</v>
      </c>
      <c r="E500" s="9">
        <v>52</v>
      </c>
      <c r="F500" s="9" t="s">
        <v>20</v>
      </c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2:18" ht="27.65" customHeight="1" x14ac:dyDescent="0.3">
      <c r="B501" s="8">
        <v>496</v>
      </c>
      <c r="C501" s="9">
        <v>52354</v>
      </c>
      <c r="D501" s="9" t="s">
        <v>861</v>
      </c>
      <c r="E501" s="9">
        <v>52</v>
      </c>
      <c r="F501" s="9" t="s">
        <v>20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2:18" ht="27.65" customHeight="1" x14ac:dyDescent="0.3">
      <c r="B502" s="8">
        <v>497</v>
      </c>
      <c r="C502" s="9">
        <v>52356</v>
      </c>
      <c r="D502" s="9" t="s">
        <v>862</v>
      </c>
      <c r="E502" s="9">
        <v>52</v>
      </c>
      <c r="F502" s="9" t="s">
        <v>20</v>
      </c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2:18" ht="27.65" customHeight="1" x14ac:dyDescent="0.3">
      <c r="B503" s="8">
        <v>498</v>
      </c>
      <c r="C503" s="9">
        <v>52378</v>
      </c>
      <c r="D503" s="9" t="s">
        <v>863</v>
      </c>
      <c r="E503" s="9">
        <v>52</v>
      </c>
      <c r="F503" s="9" t="s">
        <v>20</v>
      </c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2:18" ht="27.65" customHeight="1" x14ac:dyDescent="0.3">
      <c r="B504" s="8">
        <v>499</v>
      </c>
      <c r="C504" s="9">
        <v>52381</v>
      </c>
      <c r="D504" s="9" t="s">
        <v>864</v>
      </c>
      <c r="E504" s="9">
        <v>52</v>
      </c>
      <c r="F504" s="9" t="s">
        <v>20</v>
      </c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2:18" ht="27.65" customHeight="1" x14ac:dyDescent="0.3">
      <c r="B505" s="8">
        <v>500</v>
      </c>
      <c r="C505" s="9">
        <v>52399</v>
      </c>
      <c r="D505" s="9" t="s">
        <v>431</v>
      </c>
      <c r="E505" s="9">
        <v>52</v>
      </c>
      <c r="F505" s="9" t="s">
        <v>20</v>
      </c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2:18" ht="27.65" customHeight="1" x14ac:dyDescent="0.3">
      <c r="B506" s="8">
        <v>501</v>
      </c>
      <c r="C506" s="9">
        <v>52405</v>
      </c>
      <c r="D506" s="9" t="s">
        <v>865</v>
      </c>
      <c r="E506" s="9">
        <v>52</v>
      </c>
      <c r="F506" s="9" t="s">
        <v>20</v>
      </c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2:18" ht="27.65" customHeight="1" x14ac:dyDescent="0.3">
      <c r="B507" s="8">
        <v>502</v>
      </c>
      <c r="C507" s="9">
        <v>52427</v>
      </c>
      <c r="D507" s="9" t="s">
        <v>866</v>
      </c>
      <c r="E507" s="9">
        <v>52</v>
      </c>
      <c r="F507" s="9" t="s">
        <v>20</v>
      </c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2:18" ht="27.65" customHeight="1" x14ac:dyDescent="0.3">
      <c r="B508" s="8">
        <v>503</v>
      </c>
      <c r="C508" s="9">
        <v>52435</v>
      </c>
      <c r="D508" s="9" t="s">
        <v>867</v>
      </c>
      <c r="E508" s="9">
        <v>52</v>
      </c>
      <c r="F508" s="9" t="s">
        <v>20</v>
      </c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2:18" ht="27.65" customHeight="1" x14ac:dyDescent="0.3">
      <c r="B509" s="8">
        <v>504</v>
      </c>
      <c r="C509" s="9">
        <v>52473</v>
      </c>
      <c r="D509" s="9" t="s">
        <v>147</v>
      </c>
      <c r="E509" s="9">
        <v>52</v>
      </c>
      <c r="F509" s="9" t="s">
        <v>20</v>
      </c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2:18" ht="27.65" customHeight="1" x14ac:dyDescent="0.3">
      <c r="B510" s="8">
        <v>505</v>
      </c>
      <c r="C510" s="9">
        <v>52506</v>
      </c>
      <c r="D510" s="9" t="s">
        <v>868</v>
      </c>
      <c r="E510" s="9">
        <v>52</v>
      </c>
      <c r="F510" s="9" t="s">
        <v>20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2:18" ht="27.65" customHeight="1" x14ac:dyDescent="0.3">
      <c r="B511" s="8">
        <v>506</v>
      </c>
      <c r="C511" s="9">
        <v>52520</v>
      </c>
      <c r="D511" s="9" t="s">
        <v>869</v>
      </c>
      <c r="E511" s="9">
        <v>52</v>
      </c>
      <c r="F511" s="9" t="s">
        <v>20</v>
      </c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2:18" ht="27.65" customHeight="1" x14ac:dyDescent="0.3">
      <c r="B512" s="8">
        <v>507</v>
      </c>
      <c r="C512" s="9">
        <v>52560</v>
      </c>
      <c r="D512" s="9" t="s">
        <v>870</v>
      </c>
      <c r="E512" s="9">
        <v>52</v>
      </c>
      <c r="F512" s="9" t="s">
        <v>20</v>
      </c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2:18" ht="27.65" customHeight="1" x14ac:dyDescent="0.3">
      <c r="B513" s="8">
        <v>508</v>
      </c>
      <c r="C513" s="9">
        <v>52565</v>
      </c>
      <c r="D513" s="9" t="s">
        <v>871</v>
      </c>
      <c r="E513" s="9">
        <v>52</v>
      </c>
      <c r="F513" s="9" t="s">
        <v>20</v>
      </c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2:18" ht="27.65" customHeight="1" x14ac:dyDescent="0.3">
      <c r="B514" s="8">
        <v>509</v>
      </c>
      <c r="C514" s="9">
        <v>52573</v>
      </c>
      <c r="D514" s="9" t="s">
        <v>872</v>
      </c>
      <c r="E514" s="9">
        <v>52</v>
      </c>
      <c r="F514" s="9" t="s">
        <v>20</v>
      </c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2:18" ht="27.65" customHeight="1" x14ac:dyDescent="0.3">
      <c r="B515" s="8">
        <v>510</v>
      </c>
      <c r="C515" s="9">
        <v>52585</v>
      </c>
      <c r="D515" s="9" t="s">
        <v>873</v>
      </c>
      <c r="E515" s="9">
        <v>52</v>
      </c>
      <c r="F515" s="9" t="s">
        <v>20</v>
      </c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2:18" ht="27.65" customHeight="1" x14ac:dyDescent="0.3">
      <c r="B516" s="8">
        <v>511</v>
      </c>
      <c r="C516" s="9">
        <v>52621</v>
      </c>
      <c r="D516" s="9" t="s">
        <v>874</v>
      </c>
      <c r="E516" s="9">
        <v>52</v>
      </c>
      <c r="F516" s="9" t="s">
        <v>20</v>
      </c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2:18" ht="27.65" customHeight="1" x14ac:dyDescent="0.3">
      <c r="B517" s="8">
        <v>512</v>
      </c>
      <c r="C517" s="9">
        <v>52683</v>
      </c>
      <c r="D517" s="9" t="s">
        <v>875</v>
      </c>
      <c r="E517" s="9">
        <v>52</v>
      </c>
      <c r="F517" s="9" t="s">
        <v>20</v>
      </c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2:18" ht="27.65" customHeight="1" x14ac:dyDescent="0.3">
      <c r="B518" s="8">
        <v>513</v>
      </c>
      <c r="C518" s="9">
        <v>52685</v>
      </c>
      <c r="D518" s="9" t="s">
        <v>752</v>
      </c>
      <c r="E518" s="9">
        <v>52</v>
      </c>
      <c r="F518" s="9" t="s">
        <v>20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2:18" ht="27.65" customHeight="1" x14ac:dyDescent="0.3">
      <c r="B519" s="8">
        <v>514</v>
      </c>
      <c r="C519" s="9">
        <v>52687</v>
      </c>
      <c r="D519" s="9" t="s">
        <v>876</v>
      </c>
      <c r="E519" s="9">
        <v>52</v>
      </c>
      <c r="F519" s="9" t="s">
        <v>20</v>
      </c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2:18" ht="27.65" customHeight="1" x14ac:dyDescent="0.3">
      <c r="B520" s="8">
        <v>515</v>
      </c>
      <c r="C520" s="9">
        <v>52693</v>
      </c>
      <c r="D520" s="9" t="s">
        <v>84</v>
      </c>
      <c r="E520" s="9">
        <v>52</v>
      </c>
      <c r="F520" s="9" t="s">
        <v>20</v>
      </c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2:18" ht="27.65" customHeight="1" x14ac:dyDescent="0.3">
      <c r="B521" s="8">
        <v>516</v>
      </c>
      <c r="C521" s="9">
        <v>52694</v>
      </c>
      <c r="D521" s="9" t="s">
        <v>877</v>
      </c>
      <c r="E521" s="9">
        <v>52</v>
      </c>
      <c r="F521" s="9" t="s">
        <v>20</v>
      </c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2:18" ht="27.65" customHeight="1" x14ac:dyDescent="0.3">
      <c r="B522" s="8">
        <v>517</v>
      </c>
      <c r="C522" s="9">
        <v>52696</v>
      </c>
      <c r="D522" s="9" t="s">
        <v>55</v>
      </c>
      <c r="E522" s="9">
        <v>52</v>
      </c>
      <c r="F522" s="9" t="s">
        <v>20</v>
      </c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2:18" ht="27.65" customHeight="1" x14ac:dyDescent="0.3">
      <c r="B523" s="8">
        <v>518</v>
      </c>
      <c r="C523" s="9">
        <v>52699</v>
      </c>
      <c r="D523" s="9" t="s">
        <v>878</v>
      </c>
      <c r="E523" s="9">
        <v>52</v>
      </c>
      <c r="F523" s="9" t="s">
        <v>20</v>
      </c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2:18" ht="27.65" customHeight="1" x14ac:dyDescent="0.3">
      <c r="B524" s="8">
        <v>519</v>
      </c>
      <c r="C524" s="9">
        <v>52720</v>
      </c>
      <c r="D524" s="9" t="s">
        <v>879</v>
      </c>
      <c r="E524" s="9">
        <v>52</v>
      </c>
      <c r="F524" s="9" t="s">
        <v>20</v>
      </c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2:18" ht="27.65" customHeight="1" x14ac:dyDescent="0.3">
      <c r="B525" s="8">
        <v>520</v>
      </c>
      <c r="C525" s="9">
        <v>52788</v>
      </c>
      <c r="D525" s="9" t="s">
        <v>880</v>
      </c>
      <c r="E525" s="9">
        <v>52</v>
      </c>
      <c r="F525" s="9" t="s">
        <v>20</v>
      </c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2:18" ht="27.65" customHeight="1" x14ac:dyDescent="0.3">
      <c r="B526" s="8">
        <v>521</v>
      </c>
      <c r="C526" s="9">
        <v>52835</v>
      </c>
      <c r="D526" s="9" t="s">
        <v>881</v>
      </c>
      <c r="E526" s="9">
        <v>52</v>
      </c>
      <c r="F526" s="9" t="s">
        <v>20</v>
      </c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2:18" ht="27.65" customHeight="1" x14ac:dyDescent="0.3">
      <c r="B527" s="8">
        <v>522</v>
      </c>
      <c r="C527" s="9">
        <v>52838</v>
      </c>
      <c r="D527" s="9" t="s">
        <v>882</v>
      </c>
      <c r="E527" s="9">
        <v>52</v>
      </c>
      <c r="F527" s="9" t="s">
        <v>20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2:18" ht="27.65" customHeight="1" x14ac:dyDescent="0.3">
      <c r="B528" s="8">
        <v>523</v>
      </c>
      <c r="C528" s="9">
        <v>52885</v>
      </c>
      <c r="D528" s="9" t="s">
        <v>883</v>
      </c>
      <c r="E528" s="9">
        <v>52</v>
      </c>
      <c r="F528" s="9" t="s">
        <v>20</v>
      </c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2:18" ht="27.65" customHeight="1" x14ac:dyDescent="0.3">
      <c r="B529" s="8">
        <v>524</v>
      </c>
      <c r="C529" s="9">
        <v>54001</v>
      </c>
      <c r="D529" s="9" t="s">
        <v>884</v>
      </c>
      <c r="E529" s="9">
        <v>54</v>
      </c>
      <c r="F529" s="9" t="s">
        <v>267</v>
      </c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2:18" ht="27.65" customHeight="1" x14ac:dyDescent="0.3">
      <c r="B530" s="8">
        <v>525</v>
      </c>
      <c r="C530" s="9">
        <v>54051</v>
      </c>
      <c r="D530" s="9" t="s">
        <v>885</v>
      </c>
      <c r="E530" s="9">
        <v>54</v>
      </c>
      <c r="F530" s="9" t="s">
        <v>267</v>
      </c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2:18" ht="27.65" customHeight="1" x14ac:dyDescent="0.3">
      <c r="B531" s="8">
        <v>526</v>
      </c>
      <c r="C531" s="9">
        <v>54099</v>
      </c>
      <c r="D531" s="9" t="s">
        <v>886</v>
      </c>
      <c r="E531" s="9">
        <v>54</v>
      </c>
      <c r="F531" s="9" t="s">
        <v>267</v>
      </c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2:18" ht="27.65" customHeight="1" x14ac:dyDescent="0.3">
      <c r="B532" s="8">
        <v>527</v>
      </c>
      <c r="C532" s="9">
        <v>54125</v>
      </c>
      <c r="D532" s="9" t="s">
        <v>887</v>
      </c>
      <c r="E532" s="9">
        <v>54</v>
      </c>
      <c r="F532" s="9" t="s">
        <v>267</v>
      </c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2:18" ht="27.65" customHeight="1" x14ac:dyDescent="0.3">
      <c r="B533" s="8">
        <v>528</v>
      </c>
      <c r="C533" s="9">
        <v>54128</v>
      </c>
      <c r="D533" s="9" t="s">
        <v>888</v>
      </c>
      <c r="E533" s="9">
        <v>54</v>
      </c>
      <c r="F533" s="9" t="s">
        <v>267</v>
      </c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2:18" ht="27.65" customHeight="1" x14ac:dyDescent="0.3">
      <c r="B534" s="8">
        <v>529</v>
      </c>
      <c r="C534" s="9">
        <v>54172</v>
      </c>
      <c r="D534" s="9" t="s">
        <v>889</v>
      </c>
      <c r="E534" s="9">
        <v>54</v>
      </c>
      <c r="F534" s="9" t="s">
        <v>267</v>
      </c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2:18" ht="27.65" customHeight="1" x14ac:dyDescent="0.3">
      <c r="B535" s="8">
        <v>530</v>
      </c>
      <c r="C535" s="9">
        <v>54174</v>
      </c>
      <c r="D535" s="9" t="s">
        <v>890</v>
      </c>
      <c r="E535" s="9">
        <v>54</v>
      </c>
      <c r="F535" s="9" t="s">
        <v>267</v>
      </c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2:18" ht="27.65" customHeight="1" x14ac:dyDescent="0.3">
      <c r="B536" s="8">
        <v>531</v>
      </c>
      <c r="C536" s="9">
        <v>54206</v>
      </c>
      <c r="D536" s="9" t="s">
        <v>891</v>
      </c>
      <c r="E536" s="9">
        <v>54</v>
      </c>
      <c r="F536" s="9" t="s">
        <v>267</v>
      </c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2:18" ht="27.65" customHeight="1" x14ac:dyDescent="0.3">
      <c r="B537" s="8">
        <v>532</v>
      </c>
      <c r="C537" s="9">
        <v>54223</v>
      </c>
      <c r="D537" s="9" t="s">
        <v>892</v>
      </c>
      <c r="E537" s="9">
        <v>54</v>
      </c>
      <c r="F537" s="9" t="s">
        <v>267</v>
      </c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2:18" ht="27.65" customHeight="1" x14ac:dyDescent="0.3">
      <c r="B538" s="8">
        <v>533</v>
      </c>
      <c r="C538" s="9">
        <v>54239</v>
      </c>
      <c r="D538" s="9" t="s">
        <v>893</v>
      </c>
      <c r="E538" s="9">
        <v>54</v>
      </c>
      <c r="F538" s="9" t="s">
        <v>267</v>
      </c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2:18" ht="27.65" customHeight="1" x14ac:dyDescent="0.3">
      <c r="B539" s="8">
        <v>534</v>
      </c>
      <c r="C539" s="9">
        <v>54245</v>
      </c>
      <c r="D539" s="9" t="s">
        <v>894</v>
      </c>
      <c r="E539" s="9">
        <v>54</v>
      </c>
      <c r="F539" s="9" t="s">
        <v>267</v>
      </c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2:18" ht="27.65" customHeight="1" x14ac:dyDescent="0.3">
      <c r="B540" s="8">
        <v>535</v>
      </c>
      <c r="C540" s="9">
        <v>54261</v>
      </c>
      <c r="D540" s="9" t="s">
        <v>895</v>
      </c>
      <c r="E540" s="9">
        <v>54</v>
      </c>
      <c r="F540" s="9" t="s">
        <v>267</v>
      </c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2:18" ht="27.65" customHeight="1" x14ac:dyDescent="0.3">
      <c r="B541" s="8">
        <v>536</v>
      </c>
      <c r="C541" s="9">
        <v>54313</v>
      </c>
      <c r="D541" s="9" t="s">
        <v>896</v>
      </c>
      <c r="E541" s="9">
        <v>54</v>
      </c>
      <c r="F541" s="9" t="s">
        <v>267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2:18" ht="27.65" customHeight="1" x14ac:dyDescent="0.3">
      <c r="B542" s="8">
        <v>537</v>
      </c>
      <c r="C542" s="9">
        <v>54377</v>
      </c>
      <c r="D542" s="9" t="s">
        <v>897</v>
      </c>
      <c r="E542" s="9">
        <v>54</v>
      </c>
      <c r="F542" s="9" t="s">
        <v>267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2:18" ht="27.65" customHeight="1" x14ac:dyDescent="0.3">
      <c r="B543" s="8">
        <v>538</v>
      </c>
      <c r="C543" s="9">
        <v>54385</v>
      </c>
      <c r="D543" s="9" t="s">
        <v>898</v>
      </c>
      <c r="E543" s="9">
        <v>54</v>
      </c>
      <c r="F543" s="9" t="s">
        <v>267</v>
      </c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2:18" ht="27.65" customHeight="1" x14ac:dyDescent="0.3">
      <c r="B544" s="8">
        <v>539</v>
      </c>
      <c r="C544" s="9">
        <v>54418</v>
      </c>
      <c r="D544" s="9" t="s">
        <v>899</v>
      </c>
      <c r="E544" s="9">
        <v>54</v>
      </c>
      <c r="F544" s="9" t="s">
        <v>267</v>
      </c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2:18" ht="27.65" customHeight="1" x14ac:dyDescent="0.3">
      <c r="B545" s="8">
        <v>540</v>
      </c>
      <c r="C545" s="9">
        <v>54480</v>
      </c>
      <c r="D545" s="9" t="s">
        <v>900</v>
      </c>
      <c r="E545" s="9">
        <v>54</v>
      </c>
      <c r="F545" s="9" t="s">
        <v>267</v>
      </c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2:18" ht="27.65" customHeight="1" x14ac:dyDescent="0.3">
      <c r="B546" s="8">
        <v>541</v>
      </c>
      <c r="C546" s="9">
        <v>54518</v>
      </c>
      <c r="D546" s="9" t="s">
        <v>901</v>
      </c>
      <c r="E546" s="9">
        <v>54</v>
      </c>
      <c r="F546" s="9" t="s">
        <v>267</v>
      </c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2:18" ht="27.65" customHeight="1" x14ac:dyDescent="0.3">
      <c r="B547" s="8">
        <v>542</v>
      </c>
      <c r="C547" s="9">
        <v>54553</v>
      </c>
      <c r="D547" s="9" t="s">
        <v>902</v>
      </c>
      <c r="E547" s="9">
        <v>54</v>
      </c>
      <c r="F547" s="9" t="s">
        <v>267</v>
      </c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2:18" ht="27.65" customHeight="1" x14ac:dyDescent="0.3">
      <c r="B548" s="8">
        <v>543</v>
      </c>
      <c r="C548" s="9">
        <v>54599</v>
      </c>
      <c r="D548" s="9" t="s">
        <v>903</v>
      </c>
      <c r="E548" s="9">
        <v>54</v>
      </c>
      <c r="F548" s="9" t="s">
        <v>267</v>
      </c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2:18" ht="27.65" customHeight="1" x14ac:dyDescent="0.3">
      <c r="B549" s="8">
        <v>544</v>
      </c>
      <c r="C549" s="9">
        <v>54660</v>
      </c>
      <c r="D549" s="9" t="s">
        <v>904</v>
      </c>
      <c r="E549" s="9">
        <v>54</v>
      </c>
      <c r="F549" s="9" t="s">
        <v>267</v>
      </c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2:18" ht="27.65" customHeight="1" x14ac:dyDescent="0.3">
      <c r="B550" s="8">
        <v>545</v>
      </c>
      <c r="C550" s="9">
        <v>54670</v>
      </c>
      <c r="D550" s="9" t="s">
        <v>905</v>
      </c>
      <c r="E550" s="9">
        <v>54</v>
      </c>
      <c r="F550" s="9" t="s">
        <v>267</v>
      </c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2:18" ht="27.65" customHeight="1" x14ac:dyDescent="0.3">
      <c r="B551" s="8">
        <v>546</v>
      </c>
      <c r="C551" s="9">
        <v>54673</v>
      </c>
      <c r="D551" s="9" t="s">
        <v>753</v>
      </c>
      <c r="E551" s="9">
        <v>54</v>
      </c>
      <c r="F551" s="9" t="s">
        <v>267</v>
      </c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2:18" ht="27.65" customHeight="1" x14ac:dyDescent="0.3">
      <c r="B552" s="8">
        <v>547</v>
      </c>
      <c r="C552" s="9">
        <v>54680</v>
      </c>
      <c r="D552" s="9" t="s">
        <v>384</v>
      </c>
      <c r="E552" s="9">
        <v>54</v>
      </c>
      <c r="F552" s="9" t="s">
        <v>267</v>
      </c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2:18" ht="27.65" customHeight="1" x14ac:dyDescent="0.3">
      <c r="B553" s="8">
        <v>548</v>
      </c>
      <c r="C553" s="9">
        <v>54720</v>
      </c>
      <c r="D553" s="9" t="s">
        <v>906</v>
      </c>
      <c r="E553" s="9">
        <v>54</v>
      </c>
      <c r="F553" s="9" t="s">
        <v>267</v>
      </c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2:18" ht="27.65" customHeight="1" x14ac:dyDescent="0.3">
      <c r="B554" s="8">
        <v>549</v>
      </c>
      <c r="C554" s="9">
        <v>54743</v>
      </c>
      <c r="D554" s="9" t="s">
        <v>907</v>
      </c>
      <c r="E554" s="9">
        <v>54</v>
      </c>
      <c r="F554" s="9" t="s">
        <v>267</v>
      </c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2:18" ht="27.65" customHeight="1" x14ac:dyDescent="0.3">
      <c r="B555" s="8">
        <v>550</v>
      </c>
      <c r="C555" s="9">
        <v>54810</v>
      </c>
      <c r="D555" s="9" t="s">
        <v>908</v>
      </c>
      <c r="E555" s="9">
        <v>54</v>
      </c>
      <c r="F555" s="9" t="s">
        <v>267</v>
      </c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2:18" ht="27.65" customHeight="1" x14ac:dyDescent="0.3">
      <c r="B556" s="8">
        <v>551</v>
      </c>
      <c r="C556" s="9">
        <v>54820</v>
      </c>
      <c r="D556" s="9" t="s">
        <v>454</v>
      </c>
      <c r="E556" s="9">
        <v>54</v>
      </c>
      <c r="F556" s="9" t="s">
        <v>267</v>
      </c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2:18" ht="27.65" customHeight="1" x14ac:dyDescent="0.3">
      <c r="B557" s="8">
        <v>552</v>
      </c>
      <c r="C557" s="9">
        <v>54871</v>
      </c>
      <c r="D557" s="9" t="s">
        <v>909</v>
      </c>
      <c r="E557" s="9">
        <v>54</v>
      </c>
      <c r="F557" s="9" t="s">
        <v>267</v>
      </c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2:18" ht="27.65" customHeight="1" x14ac:dyDescent="0.3">
      <c r="B558" s="8">
        <v>553</v>
      </c>
      <c r="C558" s="9">
        <v>63001</v>
      </c>
      <c r="D558" s="9" t="s">
        <v>409</v>
      </c>
      <c r="E558" s="9">
        <v>63</v>
      </c>
      <c r="F558" s="9" t="s">
        <v>279</v>
      </c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2:18" ht="27.65" customHeight="1" x14ac:dyDescent="0.3">
      <c r="B559" s="8">
        <v>554</v>
      </c>
      <c r="C559" s="9">
        <v>63111</v>
      </c>
      <c r="D559" s="9" t="s">
        <v>127</v>
      </c>
      <c r="E559" s="9">
        <v>63</v>
      </c>
      <c r="F559" s="9" t="s">
        <v>279</v>
      </c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2:18" ht="27.65" customHeight="1" x14ac:dyDescent="0.3">
      <c r="B560" s="8">
        <v>555</v>
      </c>
      <c r="C560" s="9">
        <v>63190</v>
      </c>
      <c r="D560" s="9" t="s">
        <v>910</v>
      </c>
      <c r="E560" s="9">
        <v>63</v>
      </c>
      <c r="F560" s="9" t="s">
        <v>279</v>
      </c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2:18" ht="27.65" customHeight="1" x14ac:dyDescent="0.3">
      <c r="B561" s="8">
        <v>556</v>
      </c>
      <c r="C561" s="9">
        <v>63212</v>
      </c>
      <c r="D561" s="9" t="s">
        <v>77</v>
      </c>
      <c r="E561" s="9">
        <v>63</v>
      </c>
      <c r="F561" s="9" t="s">
        <v>279</v>
      </c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2:18" ht="27.65" customHeight="1" x14ac:dyDescent="0.3">
      <c r="B562" s="8">
        <v>557</v>
      </c>
      <c r="C562" s="9">
        <v>63272</v>
      </c>
      <c r="D562" s="9" t="s">
        <v>911</v>
      </c>
      <c r="E562" s="9">
        <v>63</v>
      </c>
      <c r="F562" s="9" t="s">
        <v>279</v>
      </c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2:18" ht="27.65" customHeight="1" x14ac:dyDescent="0.3">
      <c r="B563" s="8">
        <v>558</v>
      </c>
      <c r="C563" s="9">
        <v>63470</v>
      </c>
      <c r="D563" s="9" t="s">
        <v>912</v>
      </c>
      <c r="E563" s="9">
        <v>63</v>
      </c>
      <c r="F563" s="9" t="s">
        <v>279</v>
      </c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2:18" ht="27.65" customHeight="1" x14ac:dyDescent="0.3">
      <c r="B564" s="8">
        <v>559</v>
      </c>
      <c r="C564" s="9">
        <v>63548</v>
      </c>
      <c r="D564" s="9" t="s">
        <v>913</v>
      </c>
      <c r="E564" s="9">
        <v>63</v>
      </c>
      <c r="F564" s="9" t="s">
        <v>279</v>
      </c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2:18" ht="27.65" customHeight="1" x14ac:dyDescent="0.3">
      <c r="B565" s="8">
        <v>560</v>
      </c>
      <c r="C565" s="9">
        <v>63594</v>
      </c>
      <c r="D565" s="9" t="s">
        <v>914</v>
      </c>
      <c r="E565" s="9">
        <v>63</v>
      </c>
      <c r="F565" s="9" t="s">
        <v>279</v>
      </c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2:18" ht="27.65" customHeight="1" x14ac:dyDescent="0.3">
      <c r="B566" s="8">
        <v>561</v>
      </c>
      <c r="C566" s="9">
        <v>63690</v>
      </c>
      <c r="D566" s="9" t="s">
        <v>915</v>
      </c>
      <c r="E566" s="9">
        <v>63</v>
      </c>
      <c r="F566" s="9" t="s">
        <v>279</v>
      </c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2:18" ht="27.65" customHeight="1" x14ac:dyDescent="0.3">
      <c r="B567" s="8">
        <v>562</v>
      </c>
      <c r="C567" s="9">
        <v>66001</v>
      </c>
      <c r="D567" s="9" t="s">
        <v>916</v>
      </c>
      <c r="E567" s="9">
        <v>66</v>
      </c>
      <c r="F567" s="9" t="s">
        <v>283</v>
      </c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2:18" ht="27.65" customHeight="1" x14ac:dyDescent="0.3">
      <c r="B568" s="8">
        <v>563</v>
      </c>
      <c r="C568" s="9">
        <v>66045</v>
      </c>
      <c r="D568" s="9" t="s">
        <v>917</v>
      </c>
      <c r="E568" s="9">
        <v>66</v>
      </c>
      <c r="F568" s="9" t="s">
        <v>283</v>
      </c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2:18" ht="27.65" customHeight="1" x14ac:dyDescent="0.3">
      <c r="B569" s="8">
        <v>564</v>
      </c>
      <c r="C569" s="9">
        <v>66075</v>
      </c>
      <c r="D569" s="9" t="s">
        <v>650</v>
      </c>
      <c r="E569" s="9">
        <v>66</v>
      </c>
      <c r="F569" s="9" t="s">
        <v>283</v>
      </c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2:18" ht="27.65" customHeight="1" x14ac:dyDescent="0.3">
      <c r="B570" s="8">
        <v>565</v>
      </c>
      <c r="C570" s="9">
        <v>66088</v>
      </c>
      <c r="D570" s="9" t="s">
        <v>918</v>
      </c>
      <c r="E570" s="9">
        <v>66</v>
      </c>
      <c r="F570" s="9" t="s">
        <v>283</v>
      </c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2:18" ht="27.65" customHeight="1" x14ac:dyDescent="0.3">
      <c r="B571" s="8">
        <v>566</v>
      </c>
      <c r="C571" s="9">
        <v>66318</v>
      </c>
      <c r="D571" s="9" t="s">
        <v>919</v>
      </c>
      <c r="E571" s="9">
        <v>66</v>
      </c>
      <c r="F571" s="9" t="s">
        <v>283</v>
      </c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2:18" ht="27.65" customHeight="1" x14ac:dyDescent="0.3">
      <c r="B572" s="8">
        <v>567</v>
      </c>
      <c r="C572" s="9">
        <v>66383</v>
      </c>
      <c r="D572" s="9" t="s">
        <v>920</v>
      </c>
      <c r="E572" s="9">
        <v>66</v>
      </c>
      <c r="F572" s="9" t="s">
        <v>283</v>
      </c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2:18" ht="27.65" customHeight="1" x14ac:dyDescent="0.3">
      <c r="B573" s="8">
        <v>568</v>
      </c>
      <c r="C573" s="9">
        <v>66440</v>
      </c>
      <c r="D573" s="9" t="s">
        <v>921</v>
      </c>
      <c r="E573" s="9">
        <v>66</v>
      </c>
      <c r="F573" s="9" t="s">
        <v>283</v>
      </c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2:18" ht="27.65" customHeight="1" x14ac:dyDescent="0.3">
      <c r="B574" s="8">
        <v>569</v>
      </c>
      <c r="C574" s="9">
        <v>66572</v>
      </c>
      <c r="D574" s="9" t="s">
        <v>922</v>
      </c>
      <c r="E574" s="9">
        <v>66</v>
      </c>
      <c r="F574" s="9" t="s">
        <v>283</v>
      </c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2:18" ht="27.65" customHeight="1" x14ac:dyDescent="0.3">
      <c r="B575" s="8">
        <v>570</v>
      </c>
      <c r="C575" s="9">
        <v>66594</v>
      </c>
      <c r="D575" s="9" t="s">
        <v>923</v>
      </c>
      <c r="E575" s="9">
        <v>66</v>
      </c>
      <c r="F575" s="9" t="s">
        <v>283</v>
      </c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2:18" ht="27.65" customHeight="1" x14ac:dyDescent="0.3">
      <c r="B576" s="8">
        <v>571</v>
      </c>
      <c r="C576" s="9">
        <v>66687</v>
      </c>
      <c r="D576" s="9" t="s">
        <v>924</v>
      </c>
      <c r="E576" s="9">
        <v>66</v>
      </c>
      <c r="F576" s="9" t="s">
        <v>283</v>
      </c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2:18" ht="27.65" customHeight="1" x14ac:dyDescent="0.3">
      <c r="B577" s="8">
        <v>572</v>
      </c>
      <c r="C577" s="9">
        <v>68001</v>
      </c>
      <c r="D577" s="9" t="s">
        <v>925</v>
      </c>
      <c r="E577" s="9">
        <v>68</v>
      </c>
      <c r="F577" s="9" t="s">
        <v>288</v>
      </c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2:18" ht="27.65" customHeight="1" x14ac:dyDescent="0.3">
      <c r="B578" s="8">
        <v>573</v>
      </c>
      <c r="C578" s="9">
        <v>68013</v>
      </c>
      <c r="D578" s="9" t="s">
        <v>926</v>
      </c>
      <c r="E578" s="9">
        <v>68</v>
      </c>
      <c r="F578" s="9" t="s">
        <v>288</v>
      </c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2:18" ht="27.65" customHeight="1" x14ac:dyDescent="0.3">
      <c r="B579" s="8">
        <v>574</v>
      </c>
      <c r="C579" s="9">
        <v>68020</v>
      </c>
      <c r="D579" s="9" t="s">
        <v>639</v>
      </c>
      <c r="E579" s="9">
        <v>68</v>
      </c>
      <c r="F579" s="9" t="s">
        <v>288</v>
      </c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2:18" ht="27.65" customHeight="1" x14ac:dyDescent="0.3">
      <c r="B580" s="8">
        <v>575</v>
      </c>
      <c r="C580" s="9">
        <v>68051</v>
      </c>
      <c r="D580" s="9" t="s">
        <v>927</v>
      </c>
      <c r="E580" s="9">
        <v>68</v>
      </c>
      <c r="F580" s="9" t="s">
        <v>288</v>
      </c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2:18" ht="27.65" customHeight="1" x14ac:dyDescent="0.3">
      <c r="B581" s="8">
        <v>576</v>
      </c>
      <c r="C581" s="9">
        <v>68092</v>
      </c>
      <c r="D581" s="9" t="s">
        <v>37</v>
      </c>
      <c r="E581" s="9">
        <v>68</v>
      </c>
      <c r="F581" s="9" t="s">
        <v>288</v>
      </c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2:18" ht="27.65" customHeight="1" x14ac:dyDescent="0.3">
      <c r="B582" s="8">
        <v>577</v>
      </c>
      <c r="C582" s="9">
        <v>68101</v>
      </c>
      <c r="D582" s="9" t="s">
        <v>71</v>
      </c>
      <c r="E582" s="9">
        <v>68</v>
      </c>
      <c r="F582" s="9" t="s">
        <v>288</v>
      </c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2:18" ht="27.65" customHeight="1" x14ac:dyDescent="0.3">
      <c r="B583" s="8">
        <v>578</v>
      </c>
      <c r="C583" s="9">
        <v>68121</v>
      </c>
      <c r="D583" s="9" t="s">
        <v>165</v>
      </c>
      <c r="E583" s="9">
        <v>68</v>
      </c>
      <c r="F583" s="9" t="s">
        <v>288</v>
      </c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2:18" ht="27.65" customHeight="1" x14ac:dyDescent="0.3">
      <c r="B584" s="8">
        <v>579</v>
      </c>
      <c r="C584" s="9">
        <v>68132</v>
      </c>
      <c r="D584" s="9" t="s">
        <v>928</v>
      </c>
      <c r="E584" s="9">
        <v>68</v>
      </c>
      <c r="F584" s="9" t="s">
        <v>288</v>
      </c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2:18" ht="27.65" customHeight="1" x14ac:dyDescent="0.3">
      <c r="B585" s="8">
        <v>580</v>
      </c>
      <c r="C585" s="9">
        <v>68152</v>
      </c>
      <c r="D585" s="9" t="s">
        <v>929</v>
      </c>
      <c r="E585" s="9">
        <v>68</v>
      </c>
      <c r="F585" s="9" t="s">
        <v>288</v>
      </c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2:18" ht="27.65" customHeight="1" x14ac:dyDescent="0.3">
      <c r="B586" s="8">
        <v>581</v>
      </c>
      <c r="C586" s="9">
        <v>68160</v>
      </c>
      <c r="D586" s="9" t="s">
        <v>930</v>
      </c>
      <c r="E586" s="9">
        <v>68</v>
      </c>
      <c r="F586" s="9" t="s">
        <v>288</v>
      </c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2:18" ht="27.65" customHeight="1" x14ac:dyDescent="0.3">
      <c r="B587" s="8">
        <v>582</v>
      </c>
      <c r="C587" s="9">
        <v>68162</v>
      </c>
      <c r="D587" s="9" t="s">
        <v>931</v>
      </c>
      <c r="E587" s="9">
        <v>68</v>
      </c>
      <c r="F587" s="9" t="s">
        <v>288</v>
      </c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2:18" ht="27.65" customHeight="1" x14ac:dyDescent="0.3">
      <c r="B588" s="8">
        <v>583</v>
      </c>
      <c r="C588" s="9">
        <v>68167</v>
      </c>
      <c r="D588" s="9" t="s">
        <v>932</v>
      </c>
      <c r="E588" s="9">
        <v>68</v>
      </c>
      <c r="F588" s="9" t="s">
        <v>288</v>
      </c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2:18" ht="27.65" customHeight="1" x14ac:dyDescent="0.3">
      <c r="B589" s="8">
        <v>584</v>
      </c>
      <c r="C589" s="9">
        <v>68176</v>
      </c>
      <c r="D589" s="9" t="s">
        <v>933</v>
      </c>
      <c r="E589" s="9">
        <v>68</v>
      </c>
      <c r="F589" s="9" t="s">
        <v>288</v>
      </c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2:18" ht="27.65" customHeight="1" x14ac:dyDescent="0.3">
      <c r="B590" s="8">
        <v>585</v>
      </c>
      <c r="C590" s="9">
        <v>68179</v>
      </c>
      <c r="D590" s="9" t="s">
        <v>934</v>
      </c>
      <c r="E590" s="9">
        <v>68</v>
      </c>
      <c r="F590" s="9" t="s">
        <v>288</v>
      </c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2:18" ht="27.65" customHeight="1" x14ac:dyDescent="0.3">
      <c r="B591" s="8">
        <v>586</v>
      </c>
      <c r="C591" s="9">
        <v>68207</v>
      </c>
      <c r="D591" s="9" t="s">
        <v>419</v>
      </c>
      <c r="E591" s="9">
        <v>68</v>
      </c>
      <c r="F591" s="9" t="s">
        <v>288</v>
      </c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2:18" ht="27.65" customHeight="1" x14ac:dyDescent="0.3">
      <c r="B592" s="8">
        <v>587</v>
      </c>
      <c r="C592" s="9">
        <v>68209</v>
      </c>
      <c r="D592" s="9" t="s">
        <v>935</v>
      </c>
      <c r="E592" s="9">
        <v>68</v>
      </c>
      <c r="F592" s="9" t="s">
        <v>288</v>
      </c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2:18" ht="27.65" customHeight="1" x14ac:dyDescent="0.3">
      <c r="B593" s="8">
        <v>588</v>
      </c>
      <c r="C593" s="9">
        <v>68211</v>
      </c>
      <c r="D593" s="9" t="s">
        <v>936</v>
      </c>
      <c r="E593" s="9">
        <v>68</v>
      </c>
      <c r="F593" s="9" t="s">
        <v>288</v>
      </c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2:18" ht="27.65" customHeight="1" x14ac:dyDescent="0.3">
      <c r="B594" s="8">
        <v>589</v>
      </c>
      <c r="C594" s="9">
        <v>68217</v>
      </c>
      <c r="D594" s="9" t="s">
        <v>937</v>
      </c>
      <c r="E594" s="9">
        <v>68</v>
      </c>
      <c r="F594" s="9" t="s">
        <v>288</v>
      </c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2:18" ht="27.65" customHeight="1" x14ac:dyDescent="0.3">
      <c r="B595" s="8">
        <v>590</v>
      </c>
      <c r="C595" s="9">
        <v>68229</v>
      </c>
      <c r="D595" s="9" t="s">
        <v>938</v>
      </c>
      <c r="E595" s="9">
        <v>68</v>
      </c>
      <c r="F595" s="9" t="s">
        <v>288</v>
      </c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2:18" ht="27.65" customHeight="1" x14ac:dyDescent="0.3">
      <c r="B596" s="8">
        <v>591</v>
      </c>
      <c r="C596" s="9">
        <v>68245</v>
      </c>
      <c r="D596" s="9" t="s">
        <v>939</v>
      </c>
      <c r="E596" s="9">
        <v>68</v>
      </c>
      <c r="F596" s="9" t="s">
        <v>288</v>
      </c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2:18" ht="27.65" customHeight="1" x14ac:dyDescent="0.3">
      <c r="B597" s="8">
        <v>592</v>
      </c>
      <c r="C597" s="9">
        <v>68250</v>
      </c>
      <c r="D597" s="9" t="s">
        <v>484</v>
      </c>
      <c r="E597" s="9">
        <v>68</v>
      </c>
      <c r="F597" s="9" t="s">
        <v>288</v>
      </c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2:18" ht="27.65" customHeight="1" x14ac:dyDescent="0.3">
      <c r="B598" s="8">
        <v>593</v>
      </c>
      <c r="C598" s="9">
        <v>68255</v>
      </c>
      <c r="D598" s="9" t="s">
        <v>940</v>
      </c>
      <c r="E598" s="9">
        <v>68</v>
      </c>
      <c r="F598" s="9" t="s">
        <v>288</v>
      </c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2:18" ht="27.65" customHeight="1" x14ac:dyDescent="0.3">
      <c r="B599" s="8">
        <v>594</v>
      </c>
      <c r="C599" s="9">
        <v>68264</v>
      </c>
      <c r="D599" s="9" t="s">
        <v>941</v>
      </c>
      <c r="E599" s="9">
        <v>68</v>
      </c>
      <c r="F599" s="9" t="s">
        <v>288</v>
      </c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2:18" ht="27.65" customHeight="1" x14ac:dyDescent="0.3">
      <c r="B600" s="8">
        <v>595</v>
      </c>
      <c r="C600" s="9">
        <v>68266</v>
      </c>
      <c r="D600" s="9" t="s">
        <v>942</v>
      </c>
      <c r="E600" s="9">
        <v>68</v>
      </c>
      <c r="F600" s="9" t="s">
        <v>288</v>
      </c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2:18" ht="27.65" customHeight="1" x14ac:dyDescent="0.3">
      <c r="B601" s="8">
        <v>596</v>
      </c>
      <c r="C601" s="9">
        <v>68296</v>
      </c>
      <c r="D601" s="9" t="s">
        <v>943</v>
      </c>
      <c r="E601" s="9">
        <v>68</v>
      </c>
      <c r="F601" s="9" t="s">
        <v>288</v>
      </c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2:18" ht="27.65" customHeight="1" x14ac:dyDescent="0.3">
      <c r="B602" s="8">
        <v>597</v>
      </c>
      <c r="C602" s="9">
        <v>68298</v>
      </c>
      <c r="D602" s="9" t="s">
        <v>944</v>
      </c>
      <c r="E602" s="9">
        <v>68</v>
      </c>
      <c r="F602" s="9" t="s">
        <v>288</v>
      </c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2:18" ht="27.65" customHeight="1" x14ac:dyDescent="0.3">
      <c r="B603" s="8">
        <v>598</v>
      </c>
      <c r="C603" s="9">
        <v>68318</v>
      </c>
      <c r="D603" s="9" t="s">
        <v>945</v>
      </c>
      <c r="E603" s="9">
        <v>68</v>
      </c>
      <c r="F603" s="9" t="s">
        <v>288</v>
      </c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2:18" ht="27.65" customHeight="1" x14ac:dyDescent="0.3">
      <c r="B604" s="8">
        <v>599</v>
      </c>
      <c r="C604" s="9">
        <v>68320</v>
      </c>
      <c r="D604" s="9" t="s">
        <v>426</v>
      </c>
      <c r="E604" s="9">
        <v>68</v>
      </c>
      <c r="F604" s="9" t="s">
        <v>288</v>
      </c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2:18" ht="27.65" customHeight="1" x14ac:dyDescent="0.3">
      <c r="B605" s="8">
        <v>600</v>
      </c>
      <c r="C605" s="9">
        <v>68322</v>
      </c>
      <c r="D605" s="9" t="s">
        <v>946</v>
      </c>
      <c r="E605" s="9">
        <v>68</v>
      </c>
      <c r="F605" s="9" t="s">
        <v>288</v>
      </c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2:18" ht="27.65" customHeight="1" x14ac:dyDescent="0.3">
      <c r="B606" s="8">
        <v>601</v>
      </c>
      <c r="C606" s="9">
        <v>68324</v>
      </c>
      <c r="D606" s="9" t="s">
        <v>947</v>
      </c>
      <c r="E606" s="9">
        <v>68</v>
      </c>
      <c r="F606" s="9" t="s">
        <v>288</v>
      </c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2:18" ht="27.65" customHeight="1" x14ac:dyDescent="0.3">
      <c r="B607" s="8">
        <v>602</v>
      </c>
      <c r="C607" s="9">
        <v>68327</v>
      </c>
      <c r="D607" s="9" t="s">
        <v>948</v>
      </c>
      <c r="E607" s="9">
        <v>68</v>
      </c>
      <c r="F607" s="9" t="s">
        <v>288</v>
      </c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2:18" ht="27.65" customHeight="1" x14ac:dyDescent="0.3">
      <c r="B608" s="8">
        <v>603</v>
      </c>
      <c r="C608" s="9">
        <v>68344</v>
      </c>
      <c r="D608" s="9" t="s">
        <v>949</v>
      </c>
      <c r="E608" s="9">
        <v>68</v>
      </c>
      <c r="F608" s="9" t="s">
        <v>288</v>
      </c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2:18" ht="27.65" customHeight="1" x14ac:dyDescent="0.3">
      <c r="B609" s="8">
        <v>604</v>
      </c>
      <c r="C609" s="9">
        <v>68368</v>
      </c>
      <c r="D609" s="9" t="s">
        <v>950</v>
      </c>
      <c r="E609" s="9">
        <v>68</v>
      </c>
      <c r="F609" s="9" t="s">
        <v>288</v>
      </c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2:18" ht="27.65" customHeight="1" x14ac:dyDescent="0.3">
      <c r="B610" s="8">
        <v>605</v>
      </c>
      <c r="C610" s="9">
        <v>68377</v>
      </c>
      <c r="D610" s="9" t="s">
        <v>951</v>
      </c>
      <c r="E610" s="9">
        <v>68</v>
      </c>
      <c r="F610" s="9" t="s">
        <v>288</v>
      </c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2:18" ht="27.65" customHeight="1" x14ac:dyDescent="0.3">
      <c r="B611" s="8">
        <v>606</v>
      </c>
      <c r="C611" s="9">
        <v>68385</v>
      </c>
      <c r="D611" s="9" t="s">
        <v>952</v>
      </c>
      <c r="E611" s="9">
        <v>68</v>
      </c>
      <c r="F611" s="9" t="s">
        <v>288</v>
      </c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2:18" ht="27.65" customHeight="1" x14ac:dyDescent="0.3">
      <c r="B612" s="8">
        <v>607</v>
      </c>
      <c r="C612" s="9">
        <v>68397</v>
      </c>
      <c r="D612" s="9" t="s">
        <v>689</v>
      </c>
      <c r="E612" s="9">
        <v>68</v>
      </c>
      <c r="F612" s="9" t="s">
        <v>288</v>
      </c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2:18" ht="27.65" customHeight="1" x14ac:dyDescent="0.3">
      <c r="B613" s="8">
        <v>608</v>
      </c>
      <c r="C613" s="9">
        <v>68406</v>
      </c>
      <c r="D613" s="9" t="s">
        <v>953</v>
      </c>
      <c r="E613" s="9">
        <v>68</v>
      </c>
      <c r="F613" s="9" t="s">
        <v>288</v>
      </c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2:18" ht="27.65" customHeight="1" x14ac:dyDescent="0.3">
      <c r="B614" s="8">
        <v>609</v>
      </c>
      <c r="C614" s="9">
        <v>68418</v>
      </c>
      <c r="D614" s="9" t="s">
        <v>954</v>
      </c>
      <c r="E614" s="9">
        <v>68</v>
      </c>
      <c r="F614" s="9" t="s">
        <v>288</v>
      </c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2:18" ht="27.65" customHeight="1" x14ac:dyDescent="0.3">
      <c r="B615" s="8">
        <v>610</v>
      </c>
      <c r="C615" s="9">
        <v>68425</v>
      </c>
      <c r="D615" s="9" t="s">
        <v>955</v>
      </c>
      <c r="E615" s="9">
        <v>68</v>
      </c>
      <c r="F615" s="9" t="s">
        <v>288</v>
      </c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2:18" ht="27.65" customHeight="1" x14ac:dyDescent="0.3">
      <c r="B616" s="8">
        <v>611</v>
      </c>
      <c r="C616" s="9">
        <v>68432</v>
      </c>
      <c r="D616" s="9" t="s">
        <v>956</v>
      </c>
      <c r="E616" s="9">
        <v>68</v>
      </c>
      <c r="F616" s="9" t="s">
        <v>288</v>
      </c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2:18" ht="27.65" customHeight="1" x14ac:dyDescent="0.3">
      <c r="B617" s="8">
        <v>612</v>
      </c>
      <c r="C617" s="9">
        <v>68444</v>
      </c>
      <c r="D617" s="9" t="s">
        <v>957</v>
      </c>
      <c r="E617" s="9">
        <v>68</v>
      </c>
      <c r="F617" s="9" t="s">
        <v>288</v>
      </c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2:18" ht="27.65" customHeight="1" x14ac:dyDescent="0.3">
      <c r="B618" s="8">
        <v>613</v>
      </c>
      <c r="C618" s="9">
        <v>68464</v>
      </c>
      <c r="D618" s="9" t="s">
        <v>958</v>
      </c>
      <c r="E618" s="9">
        <v>68</v>
      </c>
      <c r="F618" s="9" t="s">
        <v>288</v>
      </c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2:18" ht="27.65" customHeight="1" x14ac:dyDescent="0.3">
      <c r="B619" s="8">
        <v>614</v>
      </c>
      <c r="C619" s="9">
        <v>68498</v>
      </c>
      <c r="D619" s="9" t="s">
        <v>959</v>
      </c>
      <c r="E619" s="9">
        <v>68</v>
      </c>
      <c r="F619" s="9" t="s">
        <v>288</v>
      </c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2:18" ht="27.65" customHeight="1" x14ac:dyDescent="0.3">
      <c r="B620" s="8">
        <v>615</v>
      </c>
      <c r="C620" s="9">
        <v>68500</v>
      </c>
      <c r="D620" s="9" t="s">
        <v>960</v>
      </c>
      <c r="E620" s="9">
        <v>68</v>
      </c>
      <c r="F620" s="9" t="s">
        <v>288</v>
      </c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2:18" ht="27.65" customHeight="1" x14ac:dyDescent="0.3">
      <c r="B621" s="8">
        <v>616</v>
      </c>
      <c r="C621" s="9">
        <v>68502</v>
      </c>
      <c r="D621" s="9" t="s">
        <v>961</v>
      </c>
      <c r="E621" s="9">
        <v>68</v>
      </c>
      <c r="F621" s="9" t="s">
        <v>288</v>
      </c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2:18" ht="27.65" customHeight="1" x14ac:dyDescent="0.3">
      <c r="B622" s="8">
        <v>617</v>
      </c>
      <c r="C622" s="9">
        <v>68522</v>
      </c>
      <c r="D622" s="9" t="s">
        <v>962</v>
      </c>
      <c r="E622" s="9">
        <v>68</v>
      </c>
      <c r="F622" s="9" t="s">
        <v>288</v>
      </c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2:18" ht="27.65" customHeight="1" x14ac:dyDescent="0.3">
      <c r="B623" s="8">
        <v>618</v>
      </c>
      <c r="C623" s="9">
        <v>68524</v>
      </c>
      <c r="D623" s="9" t="s">
        <v>963</v>
      </c>
      <c r="E623" s="9">
        <v>68</v>
      </c>
      <c r="F623" s="9" t="s">
        <v>288</v>
      </c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2:18" ht="27.65" customHeight="1" x14ac:dyDescent="0.3">
      <c r="B624" s="8">
        <v>619</v>
      </c>
      <c r="C624" s="9">
        <v>68533</v>
      </c>
      <c r="D624" s="9" t="s">
        <v>964</v>
      </c>
      <c r="E624" s="9">
        <v>68</v>
      </c>
      <c r="F624" s="9" t="s">
        <v>288</v>
      </c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2:18" ht="27.65" customHeight="1" x14ac:dyDescent="0.3">
      <c r="B625" s="8">
        <v>620</v>
      </c>
      <c r="C625" s="9">
        <v>68549</v>
      </c>
      <c r="D625" s="9" t="s">
        <v>965</v>
      </c>
      <c r="E625" s="9">
        <v>68</v>
      </c>
      <c r="F625" s="9" t="s">
        <v>288</v>
      </c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2:18" ht="27.65" customHeight="1" x14ac:dyDescent="0.3">
      <c r="B626" s="8">
        <v>621</v>
      </c>
      <c r="C626" s="9">
        <v>68572</v>
      </c>
      <c r="D626" s="9" t="s">
        <v>966</v>
      </c>
      <c r="E626" s="9">
        <v>68</v>
      </c>
      <c r="F626" s="9" t="s">
        <v>288</v>
      </c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2:18" ht="27.65" customHeight="1" x14ac:dyDescent="0.3">
      <c r="B627" s="8">
        <v>622</v>
      </c>
      <c r="C627" s="9">
        <v>68575</v>
      </c>
      <c r="D627" s="9" t="s">
        <v>967</v>
      </c>
      <c r="E627" s="9">
        <v>68</v>
      </c>
      <c r="F627" s="9" t="s">
        <v>288</v>
      </c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2:18" ht="27.65" customHeight="1" x14ac:dyDescent="0.3">
      <c r="B628" s="8">
        <v>623</v>
      </c>
      <c r="C628" s="9">
        <v>68669</v>
      </c>
      <c r="D628" s="9" t="s">
        <v>388</v>
      </c>
      <c r="E628" s="9">
        <v>68</v>
      </c>
      <c r="F628" s="9" t="s">
        <v>288</v>
      </c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2:18" ht="27.65" customHeight="1" x14ac:dyDescent="0.3">
      <c r="B629" s="8">
        <v>624</v>
      </c>
      <c r="C629" s="9">
        <v>68673</v>
      </c>
      <c r="D629" s="9" t="s">
        <v>968</v>
      </c>
      <c r="E629" s="9">
        <v>68</v>
      </c>
      <c r="F629" s="9" t="s">
        <v>288</v>
      </c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2:18" ht="27.65" customHeight="1" x14ac:dyDescent="0.3">
      <c r="B630" s="8">
        <v>625</v>
      </c>
      <c r="C630" s="9">
        <v>68679</v>
      </c>
      <c r="D630" s="9" t="s">
        <v>969</v>
      </c>
      <c r="E630" s="9">
        <v>68</v>
      </c>
      <c r="F630" s="9" t="s">
        <v>288</v>
      </c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2:18" ht="27.65" customHeight="1" x14ac:dyDescent="0.3">
      <c r="B631" s="8">
        <v>626</v>
      </c>
      <c r="C631" s="9">
        <v>68682</v>
      </c>
      <c r="D631" s="9" t="s">
        <v>970</v>
      </c>
      <c r="E631" s="9">
        <v>68</v>
      </c>
      <c r="F631" s="9" t="s">
        <v>288</v>
      </c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2:18" ht="27.65" customHeight="1" x14ac:dyDescent="0.3">
      <c r="B632" s="8">
        <v>627</v>
      </c>
      <c r="C632" s="9">
        <v>68684</v>
      </c>
      <c r="D632" s="9" t="s">
        <v>971</v>
      </c>
      <c r="E632" s="9">
        <v>68</v>
      </c>
      <c r="F632" s="9" t="s">
        <v>288</v>
      </c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2:18" ht="27.65" customHeight="1" x14ac:dyDescent="0.3">
      <c r="B633" s="8">
        <v>628</v>
      </c>
      <c r="C633" s="9">
        <v>68686</v>
      </c>
      <c r="D633" s="9" t="s">
        <v>383</v>
      </c>
      <c r="E633" s="9">
        <v>68</v>
      </c>
      <c r="F633" s="9" t="s">
        <v>288</v>
      </c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2:18" ht="27.65" customHeight="1" x14ac:dyDescent="0.3">
      <c r="B634" s="8">
        <v>629</v>
      </c>
      <c r="C634" s="9">
        <v>68705</v>
      </c>
      <c r="D634" s="9" t="s">
        <v>55</v>
      </c>
      <c r="E634" s="9">
        <v>68</v>
      </c>
      <c r="F634" s="9" t="s">
        <v>288</v>
      </c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2:18" ht="27.65" customHeight="1" x14ac:dyDescent="0.3">
      <c r="B635" s="8">
        <v>630</v>
      </c>
      <c r="C635" s="9">
        <v>68745</v>
      </c>
      <c r="D635" s="9" t="s">
        <v>972</v>
      </c>
      <c r="E635" s="9">
        <v>68</v>
      </c>
      <c r="F635" s="9" t="s">
        <v>288</v>
      </c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2:18" ht="27.65" customHeight="1" x14ac:dyDescent="0.3">
      <c r="B636" s="8">
        <v>631</v>
      </c>
      <c r="C636" s="9">
        <v>68755</v>
      </c>
      <c r="D636" s="9" t="s">
        <v>973</v>
      </c>
      <c r="E636" s="9">
        <v>68</v>
      </c>
      <c r="F636" s="9" t="s">
        <v>288</v>
      </c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2:18" ht="27.65" customHeight="1" x14ac:dyDescent="0.3">
      <c r="B637" s="8">
        <v>632</v>
      </c>
      <c r="C637" s="9">
        <v>68773</v>
      </c>
      <c r="D637" s="9" t="s">
        <v>310</v>
      </c>
      <c r="E637" s="9">
        <v>68</v>
      </c>
      <c r="F637" s="9" t="s">
        <v>288</v>
      </c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2:18" ht="27.65" customHeight="1" x14ac:dyDescent="0.3">
      <c r="B638" s="8">
        <v>633</v>
      </c>
      <c r="C638" s="9">
        <v>68855</v>
      </c>
      <c r="D638" s="9" t="s">
        <v>974</v>
      </c>
      <c r="E638" s="9">
        <v>68</v>
      </c>
      <c r="F638" s="9" t="s">
        <v>288</v>
      </c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2:18" ht="27.65" customHeight="1" x14ac:dyDescent="0.3">
      <c r="B639" s="8">
        <v>634</v>
      </c>
      <c r="C639" s="9">
        <v>68867</v>
      </c>
      <c r="D639" s="9" t="s">
        <v>975</v>
      </c>
      <c r="E639" s="9">
        <v>68</v>
      </c>
      <c r="F639" s="9" t="s">
        <v>288</v>
      </c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2:18" ht="27.65" customHeight="1" x14ac:dyDescent="0.3">
      <c r="B640" s="8">
        <v>635</v>
      </c>
      <c r="C640" s="9">
        <v>68872</v>
      </c>
      <c r="D640" s="9" t="s">
        <v>212</v>
      </c>
      <c r="E640" s="9">
        <v>68</v>
      </c>
      <c r="F640" s="9" t="s">
        <v>288</v>
      </c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2:18" ht="27.65" customHeight="1" x14ac:dyDescent="0.3">
      <c r="B641" s="8">
        <v>636</v>
      </c>
      <c r="C641" s="9">
        <v>68895</v>
      </c>
      <c r="D641" s="9" t="s">
        <v>976</v>
      </c>
      <c r="E641" s="9">
        <v>68</v>
      </c>
      <c r="F641" s="9" t="s">
        <v>288</v>
      </c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2:18" ht="27.65" customHeight="1" x14ac:dyDescent="0.3">
      <c r="B642" s="8">
        <v>637</v>
      </c>
      <c r="C642" s="9">
        <v>70001</v>
      </c>
      <c r="D642" s="9" t="s">
        <v>977</v>
      </c>
      <c r="E642" s="9">
        <v>70</v>
      </c>
      <c r="F642" s="9" t="s">
        <v>310</v>
      </c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2:18" ht="27.65" customHeight="1" x14ac:dyDescent="0.3">
      <c r="B643" s="8">
        <v>638</v>
      </c>
      <c r="C643" s="9">
        <v>70110</v>
      </c>
      <c r="D643" s="9" t="s">
        <v>127</v>
      </c>
      <c r="E643" s="9">
        <v>70</v>
      </c>
      <c r="F643" s="9" t="s">
        <v>310</v>
      </c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2:18" ht="27.65" customHeight="1" x14ac:dyDescent="0.3">
      <c r="B644" s="8">
        <v>639</v>
      </c>
      <c r="C644" s="9">
        <v>70204</v>
      </c>
      <c r="D644" s="9" t="s">
        <v>978</v>
      </c>
      <c r="E644" s="9">
        <v>70</v>
      </c>
      <c r="F644" s="9" t="s">
        <v>310</v>
      </c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2:18" ht="27.65" customHeight="1" x14ac:dyDescent="0.3">
      <c r="B645" s="8">
        <v>640</v>
      </c>
      <c r="C645" s="9">
        <v>70230</v>
      </c>
      <c r="D645" s="9" t="s">
        <v>979</v>
      </c>
      <c r="E645" s="9">
        <v>70</v>
      </c>
      <c r="F645" s="9" t="s">
        <v>310</v>
      </c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2:18" ht="27.65" customHeight="1" x14ac:dyDescent="0.3">
      <c r="B646" s="8">
        <v>641</v>
      </c>
      <c r="C646" s="9">
        <v>70233</v>
      </c>
      <c r="D646" s="9" t="s">
        <v>980</v>
      </c>
      <c r="E646" s="9">
        <v>70</v>
      </c>
      <c r="F646" s="9" t="s">
        <v>310</v>
      </c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2:18" ht="27.65" customHeight="1" x14ac:dyDescent="0.3">
      <c r="B647" s="8">
        <v>642</v>
      </c>
      <c r="C647" s="9">
        <v>70235</v>
      </c>
      <c r="D647" s="9" t="s">
        <v>981</v>
      </c>
      <c r="E647" s="9">
        <v>70</v>
      </c>
      <c r="F647" s="9" t="s">
        <v>310</v>
      </c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2:18" ht="27.65" customHeight="1" x14ac:dyDescent="0.3">
      <c r="B648" s="8">
        <v>643</v>
      </c>
      <c r="C648" s="9">
        <v>70265</v>
      </c>
      <c r="D648" s="9" t="s">
        <v>982</v>
      </c>
      <c r="E648" s="9">
        <v>70</v>
      </c>
      <c r="F648" s="9" t="s">
        <v>310</v>
      </c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2:18" ht="27.65" customHeight="1" x14ac:dyDescent="0.3">
      <c r="B649" s="8">
        <v>644</v>
      </c>
      <c r="C649" s="9">
        <v>70400</v>
      </c>
      <c r="D649" s="9" t="s">
        <v>431</v>
      </c>
      <c r="E649" s="9">
        <v>70</v>
      </c>
      <c r="F649" s="9" t="s">
        <v>310</v>
      </c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2:18" ht="27.65" customHeight="1" x14ac:dyDescent="0.3">
      <c r="B650" s="8">
        <v>645</v>
      </c>
      <c r="C650" s="9">
        <v>70418</v>
      </c>
      <c r="D650" s="9" t="s">
        <v>983</v>
      </c>
      <c r="E650" s="9">
        <v>70</v>
      </c>
      <c r="F650" s="9" t="s">
        <v>310</v>
      </c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2:18" ht="27.65" customHeight="1" x14ac:dyDescent="0.3">
      <c r="B651" s="8">
        <v>646</v>
      </c>
      <c r="C651" s="9">
        <v>70473</v>
      </c>
      <c r="D651" s="9" t="s">
        <v>984</v>
      </c>
      <c r="E651" s="9">
        <v>70</v>
      </c>
      <c r="F651" s="9" t="s">
        <v>310</v>
      </c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2:18" ht="27.65" customHeight="1" x14ac:dyDescent="0.3">
      <c r="B652" s="8">
        <v>647</v>
      </c>
      <c r="C652" s="9">
        <v>70670</v>
      </c>
      <c r="D652" s="9" t="s">
        <v>985</v>
      </c>
      <c r="E652" s="9">
        <v>70</v>
      </c>
      <c r="F652" s="9" t="s">
        <v>310</v>
      </c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2:18" ht="27.65" customHeight="1" x14ac:dyDescent="0.3">
      <c r="B653" s="8">
        <v>648</v>
      </c>
      <c r="C653" s="9">
        <v>70678</v>
      </c>
      <c r="D653" s="9" t="s">
        <v>986</v>
      </c>
      <c r="E653" s="9">
        <v>70</v>
      </c>
      <c r="F653" s="9" t="s">
        <v>310</v>
      </c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2:18" ht="27.65" customHeight="1" x14ac:dyDescent="0.3">
      <c r="B654" s="8">
        <v>649</v>
      </c>
      <c r="C654" s="9">
        <v>70702</v>
      </c>
      <c r="D654" s="9" t="s">
        <v>987</v>
      </c>
      <c r="E654" s="9">
        <v>70</v>
      </c>
      <c r="F654" s="9" t="s">
        <v>310</v>
      </c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2:18" ht="27.65" customHeight="1" x14ac:dyDescent="0.3">
      <c r="B655" s="8">
        <v>650</v>
      </c>
      <c r="C655" s="9">
        <v>70742</v>
      </c>
      <c r="D655" s="9" t="s">
        <v>988</v>
      </c>
      <c r="E655" s="9">
        <v>70</v>
      </c>
      <c r="F655" s="9" t="s">
        <v>310</v>
      </c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2:18" ht="27.65" customHeight="1" x14ac:dyDescent="0.3">
      <c r="B656" s="8">
        <v>651</v>
      </c>
      <c r="C656" s="9">
        <v>70771</v>
      </c>
      <c r="D656" s="9" t="s">
        <v>310</v>
      </c>
      <c r="E656" s="9">
        <v>70</v>
      </c>
      <c r="F656" s="9" t="s">
        <v>310</v>
      </c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2:18" ht="27.65" customHeight="1" x14ac:dyDescent="0.3">
      <c r="B657" s="8">
        <v>652</v>
      </c>
      <c r="C657" s="9">
        <v>70823</v>
      </c>
      <c r="D657" s="9" t="s">
        <v>989</v>
      </c>
      <c r="E657" s="9">
        <v>70</v>
      </c>
      <c r="F657" s="9" t="s">
        <v>310</v>
      </c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2:18" ht="27.65" customHeight="1" x14ac:dyDescent="0.3">
      <c r="B658" s="8">
        <v>653</v>
      </c>
      <c r="C658" s="9">
        <v>73001</v>
      </c>
      <c r="D658" s="9" t="s">
        <v>990</v>
      </c>
      <c r="E658" s="9">
        <v>73</v>
      </c>
      <c r="F658" s="9" t="s">
        <v>321</v>
      </c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2:18" ht="27.65" customHeight="1" x14ac:dyDescent="0.3">
      <c r="B659" s="8">
        <v>654</v>
      </c>
      <c r="C659" s="9">
        <v>73026</v>
      </c>
      <c r="D659" s="9" t="s">
        <v>991</v>
      </c>
      <c r="E659" s="9">
        <v>73</v>
      </c>
      <c r="F659" s="9" t="s">
        <v>321</v>
      </c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2:18" ht="27.65" customHeight="1" x14ac:dyDescent="0.3">
      <c r="B660" s="8">
        <v>655</v>
      </c>
      <c r="C660" s="9">
        <v>73030</v>
      </c>
      <c r="D660" s="9" t="s">
        <v>992</v>
      </c>
      <c r="E660" s="9">
        <v>73</v>
      </c>
      <c r="F660" s="9" t="s">
        <v>321</v>
      </c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2:18" ht="27.65" customHeight="1" x14ac:dyDescent="0.3">
      <c r="B661" s="8">
        <v>656</v>
      </c>
      <c r="C661" s="9">
        <v>73055</v>
      </c>
      <c r="D661" s="9" t="s">
        <v>993</v>
      </c>
      <c r="E661" s="9">
        <v>73</v>
      </c>
      <c r="F661" s="9" t="s">
        <v>321</v>
      </c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2:18" ht="27.65" customHeight="1" x14ac:dyDescent="0.3">
      <c r="B662" s="8">
        <v>657</v>
      </c>
      <c r="C662" s="9">
        <v>73124</v>
      </c>
      <c r="D662" s="9" t="s">
        <v>994</v>
      </c>
      <c r="E662" s="9">
        <v>73</v>
      </c>
      <c r="F662" s="9" t="s">
        <v>321</v>
      </c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2:18" ht="27.65" customHeight="1" x14ac:dyDescent="0.3">
      <c r="B663" s="8">
        <v>658</v>
      </c>
      <c r="C663" s="9">
        <v>73200</v>
      </c>
      <c r="D663" s="9" t="s">
        <v>995</v>
      </c>
      <c r="E663" s="9">
        <v>73</v>
      </c>
      <c r="F663" s="9" t="s">
        <v>321</v>
      </c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2:18" ht="27.65" customHeight="1" x14ac:dyDescent="0.3">
      <c r="B664" s="8">
        <v>659</v>
      </c>
      <c r="C664" s="9">
        <v>73217</v>
      </c>
      <c r="D664" s="9" t="s">
        <v>996</v>
      </c>
      <c r="E664" s="9">
        <v>73</v>
      </c>
      <c r="F664" s="9" t="s">
        <v>321</v>
      </c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2:18" ht="27.65" customHeight="1" x14ac:dyDescent="0.3">
      <c r="B665" s="8">
        <v>660</v>
      </c>
      <c r="C665" s="9">
        <v>73226</v>
      </c>
      <c r="D665" s="9" t="s">
        <v>997</v>
      </c>
      <c r="E665" s="9">
        <v>73</v>
      </c>
      <c r="F665" s="9" t="s">
        <v>321</v>
      </c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2:18" ht="27.65" customHeight="1" x14ac:dyDescent="0.3">
      <c r="B666" s="8">
        <v>661</v>
      </c>
      <c r="C666" s="9">
        <v>73268</v>
      </c>
      <c r="D666" s="9" t="s">
        <v>998</v>
      </c>
      <c r="E666" s="9">
        <v>73</v>
      </c>
      <c r="F666" s="9" t="s">
        <v>321</v>
      </c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2:18" ht="27.65" customHeight="1" x14ac:dyDescent="0.3">
      <c r="B667" s="8">
        <v>662</v>
      </c>
      <c r="C667" s="9">
        <v>73275</v>
      </c>
      <c r="D667" s="9" t="s">
        <v>999</v>
      </c>
      <c r="E667" s="9">
        <v>73</v>
      </c>
      <c r="F667" s="9" t="s">
        <v>321</v>
      </c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2:18" ht="27.65" customHeight="1" x14ac:dyDescent="0.3">
      <c r="B668" s="8">
        <v>663</v>
      </c>
      <c r="C668" s="9">
        <v>73319</v>
      </c>
      <c r="D668" s="9" t="s">
        <v>1000</v>
      </c>
      <c r="E668" s="9">
        <v>73</v>
      </c>
      <c r="F668" s="9" t="s">
        <v>321</v>
      </c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2:18" ht="27.65" customHeight="1" x14ac:dyDescent="0.3">
      <c r="B669" s="8">
        <v>664</v>
      </c>
      <c r="C669" s="9">
        <v>73349</v>
      </c>
      <c r="D669" s="9" t="s">
        <v>1001</v>
      </c>
      <c r="E669" s="9">
        <v>73</v>
      </c>
      <c r="F669" s="9" t="s">
        <v>321</v>
      </c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2:18" ht="27.65" customHeight="1" x14ac:dyDescent="0.3">
      <c r="B670" s="8">
        <v>665</v>
      </c>
      <c r="C670" s="9">
        <v>73408</v>
      </c>
      <c r="D670" s="9" t="s">
        <v>1002</v>
      </c>
      <c r="E670" s="9">
        <v>73</v>
      </c>
      <c r="F670" s="9" t="s">
        <v>321</v>
      </c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2:18" ht="27.65" customHeight="1" x14ac:dyDescent="0.3">
      <c r="B671" s="8">
        <v>666</v>
      </c>
      <c r="C671" s="9">
        <v>73449</v>
      </c>
      <c r="D671" s="9" t="s">
        <v>1003</v>
      </c>
      <c r="E671" s="9">
        <v>73</v>
      </c>
      <c r="F671" s="9" t="s">
        <v>321</v>
      </c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2:18" ht="27.65" customHeight="1" x14ac:dyDescent="0.3">
      <c r="B672" s="8">
        <v>667</v>
      </c>
      <c r="C672" s="9">
        <v>73483</v>
      </c>
      <c r="D672" s="9" t="s">
        <v>1004</v>
      </c>
      <c r="E672" s="9">
        <v>73</v>
      </c>
      <c r="F672" s="9" t="s">
        <v>321</v>
      </c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2:18" ht="27.65" customHeight="1" x14ac:dyDescent="0.3">
      <c r="B673" s="8">
        <v>668</v>
      </c>
      <c r="C673" s="9">
        <v>73504</v>
      </c>
      <c r="D673" s="9" t="s">
        <v>1005</v>
      </c>
      <c r="E673" s="9">
        <v>73</v>
      </c>
      <c r="F673" s="9" t="s">
        <v>321</v>
      </c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2:18" ht="27.65" customHeight="1" x14ac:dyDescent="0.3">
      <c r="B674" s="8">
        <v>669</v>
      </c>
      <c r="C674" s="9">
        <v>73547</v>
      </c>
      <c r="D674" s="9" t="s">
        <v>1006</v>
      </c>
      <c r="E674" s="9">
        <v>73</v>
      </c>
      <c r="F674" s="9" t="s">
        <v>321</v>
      </c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2:18" ht="27.65" customHeight="1" x14ac:dyDescent="0.3">
      <c r="B675" s="8">
        <v>670</v>
      </c>
      <c r="C675" s="9">
        <v>73563</v>
      </c>
      <c r="D675" s="9" t="s">
        <v>1007</v>
      </c>
      <c r="E675" s="9">
        <v>73</v>
      </c>
      <c r="F675" s="9" t="s">
        <v>321</v>
      </c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2:18" ht="27.65" customHeight="1" x14ac:dyDescent="0.3">
      <c r="B676" s="8">
        <v>671</v>
      </c>
      <c r="C676" s="9">
        <v>73585</v>
      </c>
      <c r="D676" s="9" t="s">
        <v>1008</v>
      </c>
      <c r="E676" s="9">
        <v>73</v>
      </c>
      <c r="F676" s="9" t="s">
        <v>321</v>
      </c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2:18" ht="27.65" customHeight="1" x14ac:dyDescent="0.3">
      <c r="B677" s="8">
        <v>672</v>
      </c>
      <c r="C677" s="9">
        <v>73616</v>
      </c>
      <c r="D677" s="9" t="s">
        <v>1009</v>
      </c>
      <c r="E677" s="9">
        <v>73</v>
      </c>
      <c r="F677" s="9" t="s">
        <v>321</v>
      </c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2:18" ht="27.65" customHeight="1" x14ac:dyDescent="0.3">
      <c r="B678" s="8">
        <v>673</v>
      </c>
      <c r="C678" s="9">
        <v>73622</v>
      </c>
      <c r="D678" s="9" t="s">
        <v>1010</v>
      </c>
      <c r="E678" s="9">
        <v>73</v>
      </c>
      <c r="F678" s="9" t="s">
        <v>321</v>
      </c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2:18" ht="27.65" customHeight="1" x14ac:dyDescent="0.3">
      <c r="B679" s="8">
        <v>674</v>
      </c>
      <c r="C679" s="9">
        <v>73675</v>
      </c>
      <c r="D679" s="9" t="s">
        <v>1011</v>
      </c>
      <c r="E679" s="9">
        <v>73</v>
      </c>
      <c r="F679" s="9" t="s">
        <v>321</v>
      </c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2:18" ht="27.65" customHeight="1" x14ac:dyDescent="0.3">
      <c r="B680" s="8">
        <v>675</v>
      </c>
      <c r="C680" s="9">
        <v>73678</v>
      </c>
      <c r="D680" s="9" t="s">
        <v>444</v>
      </c>
      <c r="E680" s="9">
        <v>73</v>
      </c>
      <c r="F680" s="9" t="s">
        <v>321</v>
      </c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2:18" ht="27.65" customHeight="1" x14ac:dyDescent="0.3">
      <c r="B681" s="8">
        <v>676</v>
      </c>
      <c r="C681" s="9">
        <v>73770</v>
      </c>
      <c r="D681" s="9" t="s">
        <v>116</v>
      </c>
      <c r="E681" s="9">
        <v>73</v>
      </c>
      <c r="F681" s="9" t="s">
        <v>321</v>
      </c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2:18" ht="27.65" customHeight="1" x14ac:dyDescent="0.3">
      <c r="B682" s="8">
        <v>677</v>
      </c>
      <c r="C682" s="9">
        <v>73854</v>
      </c>
      <c r="D682" s="9" t="s">
        <v>1012</v>
      </c>
      <c r="E682" s="9">
        <v>73</v>
      </c>
      <c r="F682" s="9" t="s">
        <v>321</v>
      </c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2:18" ht="27.65" customHeight="1" x14ac:dyDescent="0.3">
      <c r="B683" s="8">
        <v>678</v>
      </c>
      <c r="C683" s="9">
        <v>73861</v>
      </c>
      <c r="D683" s="9" t="s">
        <v>1013</v>
      </c>
      <c r="E683" s="9">
        <v>73</v>
      </c>
      <c r="F683" s="9" t="s">
        <v>321</v>
      </c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2:18" ht="27.65" customHeight="1" x14ac:dyDescent="0.3">
      <c r="B684" s="8">
        <v>679</v>
      </c>
      <c r="C684" s="9">
        <v>76001</v>
      </c>
      <c r="D684" s="9" t="s">
        <v>1014</v>
      </c>
      <c r="E684" s="9">
        <v>76</v>
      </c>
      <c r="F684" s="9" t="s">
        <v>343</v>
      </c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2:18" ht="27.65" customHeight="1" x14ac:dyDescent="0.3">
      <c r="B685" s="8">
        <v>680</v>
      </c>
      <c r="C685" s="9">
        <v>76020</v>
      </c>
      <c r="D685" s="9" t="s">
        <v>1015</v>
      </c>
      <c r="E685" s="9">
        <v>76</v>
      </c>
      <c r="F685" s="9" t="s">
        <v>343</v>
      </c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2:18" ht="27.65" customHeight="1" x14ac:dyDescent="0.3">
      <c r="B686" s="8">
        <v>681</v>
      </c>
      <c r="C686" s="9">
        <v>76036</v>
      </c>
      <c r="D686" s="9" t="s">
        <v>1016</v>
      </c>
      <c r="E686" s="9">
        <v>76</v>
      </c>
      <c r="F686" s="9" t="s">
        <v>343</v>
      </c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2:18" ht="27.65" customHeight="1" x14ac:dyDescent="0.3">
      <c r="B687" s="8">
        <v>682</v>
      </c>
      <c r="C687" s="9">
        <v>76041</v>
      </c>
      <c r="D687" s="9" t="s">
        <v>1017</v>
      </c>
      <c r="E687" s="9">
        <v>76</v>
      </c>
      <c r="F687" s="9" t="s">
        <v>343</v>
      </c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2:18" ht="27.65" customHeight="1" x14ac:dyDescent="0.3">
      <c r="B688" s="8">
        <v>683</v>
      </c>
      <c r="C688" s="9">
        <v>76054</v>
      </c>
      <c r="D688" s="9" t="s">
        <v>25</v>
      </c>
      <c r="E688" s="9">
        <v>76</v>
      </c>
      <c r="F688" s="9" t="s">
        <v>343</v>
      </c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2:18" ht="27.65" customHeight="1" x14ac:dyDescent="0.3">
      <c r="B689" s="8">
        <v>684</v>
      </c>
      <c r="C689" s="9">
        <v>76100</v>
      </c>
      <c r="D689" s="9" t="s">
        <v>71</v>
      </c>
      <c r="E689" s="9">
        <v>76</v>
      </c>
      <c r="F689" s="9" t="s">
        <v>343</v>
      </c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2:18" ht="27.65" customHeight="1" x14ac:dyDescent="0.3">
      <c r="B690" s="8">
        <v>685</v>
      </c>
      <c r="C690" s="9">
        <v>76109</v>
      </c>
      <c r="D690" s="9" t="s">
        <v>1018</v>
      </c>
      <c r="E690" s="9">
        <v>76</v>
      </c>
      <c r="F690" s="9" t="s">
        <v>343</v>
      </c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2:18" ht="27.65" customHeight="1" x14ac:dyDescent="0.3">
      <c r="B691" s="8">
        <v>686</v>
      </c>
      <c r="C691" s="9">
        <v>76113</v>
      </c>
      <c r="D691" s="9" t="s">
        <v>1019</v>
      </c>
      <c r="E691" s="9">
        <v>76</v>
      </c>
      <c r="F691" s="9" t="s">
        <v>343</v>
      </c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2:18" ht="27.65" customHeight="1" x14ac:dyDescent="0.3">
      <c r="B692" s="8">
        <v>687</v>
      </c>
      <c r="C692" s="9">
        <v>76122</v>
      </c>
      <c r="D692" s="9" t="s">
        <v>1020</v>
      </c>
      <c r="E692" s="9">
        <v>76</v>
      </c>
      <c r="F692" s="9" t="s">
        <v>343</v>
      </c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2:18" ht="27.65" customHeight="1" x14ac:dyDescent="0.3">
      <c r="B693" s="8">
        <v>688</v>
      </c>
      <c r="C693" s="9">
        <v>76233</v>
      </c>
      <c r="D693" s="9" t="s">
        <v>1021</v>
      </c>
      <c r="E693" s="9">
        <v>76</v>
      </c>
      <c r="F693" s="9" t="s">
        <v>343</v>
      </c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2:18" ht="27.65" customHeight="1" x14ac:dyDescent="0.3">
      <c r="B694" s="8">
        <v>689</v>
      </c>
      <c r="C694" s="9">
        <v>76243</v>
      </c>
      <c r="D694" s="9" t="s">
        <v>1022</v>
      </c>
      <c r="E694" s="9">
        <v>76</v>
      </c>
      <c r="F694" s="9" t="s">
        <v>343</v>
      </c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2:18" ht="27.65" customHeight="1" x14ac:dyDescent="0.3">
      <c r="B695" s="8">
        <v>690</v>
      </c>
      <c r="C695" s="9">
        <v>76246</v>
      </c>
      <c r="D695" s="9" t="s">
        <v>1023</v>
      </c>
      <c r="E695" s="9">
        <v>76</v>
      </c>
      <c r="F695" s="9" t="s">
        <v>343</v>
      </c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2:18" ht="27.65" customHeight="1" x14ac:dyDescent="0.3">
      <c r="B696" s="8">
        <v>691</v>
      </c>
      <c r="C696" s="9">
        <v>76248</v>
      </c>
      <c r="D696" s="9" t="s">
        <v>1024</v>
      </c>
      <c r="E696" s="9">
        <v>76</v>
      </c>
      <c r="F696" s="9" t="s">
        <v>343</v>
      </c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2:18" ht="27.65" customHeight="1" x14ac:dyDescent="0.3">
      <c r="B697" s="8">
        <v>692</v>
      </c>
      <c r="C697" s="9">
        <v>76250</v>
      </c>
      <c r="D697" s="9" t="s">
        <v>1025</v>
      </c>
      <c r="E697" s="9">
        <v>76</v>
      </c>
      <c r="F697" s="9" t="s">
        <v>343</v>
      </c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2:18" ht="27.65" customHeight="1" x14ac:dyDescent="0.3">
      <c r="B698" s="8">
        <v>693</v>
      </c>
      <c r="C698" s="9">
        <v>76275</v>
      </c>
      <c r="D698" s="9" t="s">
        <v>1026</v>
      </c>
      <c r="E698" s="9">
        <v>76</v>
      </c>
      <c r="F698" s="9" t="s">
        <v>343</v>
      </c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2:18" ht="27.65" customHeight="1" x14ac:dyDescent="0.3">
      <c r="B699" s="8">
        <v>694</v>
      </c>
      <c r="C699" s="9">
        <v>76306</v>
      </c>
      <c r="D699" s="9" t="s">
        <v>1027</v>
      </c>
      <c r="E699" s="9">
        <v>76</v>
      </c>
      <c r="F699" s="9" t="s">
        <v>343</v>
      </c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2:18" ht="27.65" customHeight="1" x14ac:dyDescent="0.3">
      <c r="B700" s="8">
        <v>695</v>
      </c>
      <c r="C700" s="9">
        <v>76377</v>
      </c>
      <c r="D700" s="9" t="s">
        <v>1028</v>
      </c>
      <c r="E700" s="9">
        <v>76</v>
      </c>
      <c r="F700" s="9" t="s">
        <v>343</v>
      </c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2:18" ht="27.65" customHeight="1" x14ac:dyDescent="0.3">
      <c r="B701" s="8">
        <v>696</v>
      </c>
      <c r="C701" s="9">
        <v>76400</v>
      </c>
      <c r="D701" s="9" t="s">
        <v>431</v>
      </c>
      <c r="E701" s="9">
        <v>76</v>
      </c>
      <c r="F701" s="9" t="s">
        <v>343</v>
      </c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2:18" ht="27.65" customHeight="1" x14ac:dyDescent="0.3">
      <c r="B702" s="8">
        <v>697</v>
      </c>
      <c r="C702" s="9">
        <v>76403</v>
      </c>
      <c r="D702" s="9" t="s">
        <v>542</v>
      </c>
      <c r="E702" s="9">
        <v>76</v>
      </c>
      <c r="F702" s="9" t="s">
        <v>343</v>
      </c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2:18" ht="27.65" customHeight="1" x14ac:dyDescent="0.3">
      <c r="B703" s="8">
        <v>698</v>
      </c>
      <c r="C703" s="9">
        <v>76497</v>
      </c>
      <c r="D703" s="9" t="s">
        <v>1029</v>
      </c>
      <c r="E703" s="9">
        <v>76</v>
      </c>
      <c r="F703" s="9" t="s">
        <v>343</v>
      </c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2:18" ht="27.65" customHeight="1" x14ac:dyDescent="0.3">
      <c r="B704" s="8">
        <v>699</v>
      </c>
      <c r="C704" s="9">
        <v>76606</v>
      </c>
      <c r="D704" s="9" t="s">
        <v>245</v>
      </c>
      <c r="E704" s="9">
        <v>76</v>
      </c>
      <c r="F704" s="9" t="s">
        <v>343</v>
      </c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2:18" ht="27.65" customHeight="1" x14ac:dyDescent="0.3">
      <c r="B705" s="8">
        <v>700</v>
      </c>
      <c r="C705" s="9">
        <v>76616</v>
      </c>
      <c r="D705" s="9" t="s">
        <v>1030</v>
      </c>
      <c r="E705" s="9">
        <v>76</v>
      </c>
      <c r="F705" s="9" t="s">
        <v>343</v>
      </c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2:18" ht="27.65" customHeight="1" x14ac:dyDescent="0.3">
      <c r="B706" s="8">
        <v>701</v>
      </c>
      <c r="C706" s="9">
        <v>76622</v>
      </c>
      <c r="D706" s="9" t="s">
        <v>1031</v>
      </c>
      <c r="E706" s="9">
        <v>76</v>
      </c>
      <c r="F706" s="9" t="s">
        <v>343</v>
      </c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2:18" ht="27.65" customHeight="1" x14ac:dyDescent="0.3">
      <c r="B707" s="8">
        <v>702</v>
      </c>
      <c r="C707" s="9">
        <v>76736</v>
      </c>
      <c r="D707" s="9" t="s">
        <v>1032</v>
      </c>
      <c r="E707" s="9">
        <v>76</v>
      </c>
      <c r="F707" s="9" t="s">
        <v>343</v>
      </c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2:18" ht="27.65" customHeight="1" x14ac:dyDescent="0.3">
      <c r="B708" s="8">
        <v>703</v>
      </c>
      <c r="C708" s="9">
        <v>76823</v>
      </c>
      <c r="D708" s="9" t="s">
        <v>1033</v>
      </c>
      <c r="E708" s="9">
        <v>76</v>
      </c>
      <c r="F708" s="9" t="s">
        <v>343</v>
      </c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2:18" ht="27.65" customHeight="1" x14ac:dyDescent="0.3">
      <c r="B709" s="8">
        <v>704</v>
      </c>
      <c r="C709" s="9">
        <v>76828</v>
      </c>
      <c r="D709" s="9" t="s">
        <v>1034</v>
      </c>
      <c r="E709" s="9">
        <v>76</v>
      </c>
      <c r="F709" s="9" t="s">
        <v>343</v>
      </c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2:18" ht="27.65" customHeight="1" x14ac:dyDescent="0.3">
      <c r="B710" s="8">
        <v>705</v>
      </c>
      <c r="C710" s="9">
        <v>76845</v>
      </c>
      <c r="D710" s="9" t="s">
        <v>1035</v>
      </c>
      <c r="E710" s="9">
        <v>76</v>
      </c>
      <c r="F710" s="9" t="s">
        <v>343</v>
      </c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2:18" ht="27.65" customHeight="1" x14ac:dyDescent="0.3">
      <c r="B711" s="8">
        <v>706</v>
      </c>
      <c r="C711" s="9">
        <v>76863</v>
      </c>
      <c r="D711" s="9" t="s">
        <v>1036</v>
      </c>
      <c r="E711" s="9">
        <v>76</v>
      </c>
      <c r="F711" s="9" t="s">
        <v>343</v>
      </c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2:18" ht="27.65" customHeight="1" x14ac:dyDescent="0.3">
      <c r="B712" s="8">
        <v>707</v>
      </c>
      <c r="C712" s="9">
        <v>76890</v>
      </c>
      <c r="D712" s="9" t="s">
        <v>1037</v>
      </c>
      <c r="E712" s="9">
        <v>76</v>
      </c>
      <c r="F712" s="9" t="s">
        <v>343</v>
      </c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2:18" ht="27.65" customHeight="1" x14ac:dyDescent="0.3">
      <c r="B713" s="8">
        <v>708</v>
      </c>
      <c r="C713" s="9">
        <v>76895</v>
      </c>
      <c r="D713" s="9" t="s">
        <v>1038</v>
      </c>
      <c r="E713" s="9">
        <v>76</v>
      </c>
      <c r="F713" s="9" t="s">
        <v>343</v>
      </c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2:18" ht="27.65" customHeight="1" x14ac:dyDescent="0.3">
      <c r="B714" s="8">
        <v>709</v>
      </c>
      <c r="C714" s="9">
        <v>81065</v>
      </c>
      <c r="D714" s="9" t="s">
        <v>1039</v>
      </c>
      <c r="E714" s="9">
        <v>81</v>
      </c>
      <c r="F714" s="9" t="s">
        <v>355</v>
      </c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2:18" ht="27.65" customHeight="1" x14ac:dyDescent="0.3">
      <c r="B715" s="8">
        <v>710</v>
      </c>
      <c r="C715" s="9">
        <v>81220</v>
      </c>
      <c r="D715" s="9" t="s">
        <v>1040</v>
      </c>
      <c r="E715" s="9">
        <v>81</v>
      </c>
      <c r="F715" s="9" t="s">
        <v>355</v>
      </c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2:18" ht="27.65" customHeight="1" x14ac:dyDescent="0.3">
      <c r="B716" s="8">
        <v>711</v>
      </c>
      <c r="C716" s="9">
        <v>81300</v>
      </c>
      <c r="D716" s="9" t="s">
        <v>1041</v>
      </c>
      <c r="E716" s="9">
        <v>81</v>
      </c>
      <c r="F716" s="9" t="s">
        <v>355</v>
      </c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2:18" ht="27.65" customHeight="1" x14ac:dyDescent="0.3">
      <c r="B717" s="8">
        <v>712</v>
      </c>
      <c r="C717" s="9">
        <v>81591</v>
      </c>
      <c r="D717" s="9" t="s">
        <v>1042</v>
      </c>
      <c r="E717" s="9">
        <v>81</v>
      </c>
      <c r="F717" s="9" t="s">
        <v>355</v>
      </c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2:18" ht="27.65" customHeight="1" x14ac:dyDescent="0.3">
      <c r="B718" s="8">
        <v>713</v>
      </c>
      <c r="C718" s="9">
        <v>81736</v>
      </c>
      <c r="D718" s="9" t="s">
        <v>1043</v>
      </c>
      <c r="E718" s="9">
        <v>81</v>
      </c>
      <c r="F718" s="9" t="s">
        <v>355</v>
      </c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2:18" ht="27.65" customHeight="1" x14ac:dyDescent="0.3">
      <c r="B719" s="8">
        <v>714</v>
      </c>
      <c r="C719" s="9">
        <v>81794</v>
      </c>
      <c r="D719" s="9" t="s">
        <v>1044</v>
      </c>
      <c r="E719" s="9">
        <v>81</v>
      </c>
      <c r="F719" s="9" t="s">
        <v>355</v>
      </c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2:18" ht="27.65" customHeight="1" x14ac:dyDescent="0.3">
      <c r="B720" s="8">
        <v>715</v>
      </c>
      <c r="C720" s="9">
        <v>88564</v>
      </c>
      <c r="D720" s="9" t="s">
        <v>871</v>
      </c>
      <c r="E720" s="9">
        <v>88</v>
      </c>
      <c r="F720" s="9" t="s">
        <v>1067</v>
      </c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2:18" ht="27.65" customHeight="1" x14ac:dyDescent="0.3">
      <c r="B721" s="8">
        <v>716</v>
      </c>
      <c r="C721" s="9">
        <v>91001</v>
      </c>
      <c r="D721" s="9" t="s">
        <v>1045</v>
      </c>
      <c r="E721" s="9">
        <v>91</v>
      </c>
      <c r="F721" s="9" t="s">
        <v>1068</v>
      </c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2:18" ht="27.65" customHeight="1" x14ac:dyDescent="0.3">
      <c r="B722" s="8">
        <v>717</v>
      </c>
      <c r="C722" s="9">
        <v>91263</v>
      </c>
      <c r="D722" s="9" t="s">
        <v>1046</v>
      </c>
      <c r="E722" s="9">
        <v>91</v>
      </c>
      <c r="F722" s="9" t="s">
        <v>1068</v>
      </c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2:18" ht="27.65" customHeight="1" x14ac:dyDescent="0.3">
      <c r="B723" s="8">
        <v>718</v>
      </c>
      <c r="C723" s="9">
        <v>91405</v>
      </c>
      <c r="D723" s="9" t="s">
        <v>1047</v>
      </c>
      <c r="E723" s="9">
        <v>91</v>
      </c>
      <c r="F723" s="9" t="s">
        <v>1068</v>
      </c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2:18" ht="27.65" customHeight="1" x14ac:dyDescent="0.3">
      <c r="B724" s="8">
        <v>719</v>
      </c>
      <c r="C724" s="9">
        <v>91407</v>
      </c>
      <c r="D724" s="9" t="s">
        <v>1048</v>
      </c>
      <c r="E724" s="9">
        <v>91</v>
      </c>
      <c r="F724" s="9" t="s">
        <v>1068</v>
      </c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2:18" ht="27.65" customHeight="1" x14ac:dyDescent="0.3">
      <c r="B725" s="8">
        <v>720</v>
      </c>
      <c r="C725" s="9">
        <v>91430</v>
      </c>
      <c r="D725" s="9" t="s">
        <v>542</v>
      </c>
      <c r="E725" s="9">
        <v>91</v>
      </c>
      <c r="F725" s="9" t="s">
        <v>1068</v>
      </c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2:18" ht="27.65" customHeight="1" x14ac:dyDescent="0.3">
      <c r="B726" s="8">
        <v>721</v>
      </c>
      <c r="C726" s="9">
        <v>91460</v>
      </c>
      <c r="D726" s="9" t="s">
        <v>1049</v>
      </c>
      <c r="E726" s="9">
        <v>91</v>
      </c>
      <c r="F726" s="9" t="s">
        <v>1068</v>
      </c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2:18" ht="27.65" customHeight="1" x14ac:dyDescent="0.3">
      <c r="B727" s="8">
        <v>722</v>
      </c>
      <c r="C727" s="9">
        <v>91530</v>
      </c>
      <c r="D727" s="9" t="s">
        <v>1050</v>
      </c>
      <c r="E727" s="9">
        <v>91</v>
      </c>
      <c r="F727" s="9" t="s">
        <v>1068</v>
      </c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2:18" ht="27.65" customHeight="1" x14ac:dyDescent="0.3">
      <c r="B728" s="8">
        <v>723</v>
      </c>
      <c r="C728" s="9">
        <v>91536</v>
      </c>
      <c r="D728" s="9" t="s">
        <v>1051</v>
      </c>
      <c r="E728" s="9">
        <v>91</v>
      </c>
      <c r="F728" s="9" t="s">
        <v>1068</v>
      </c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2:18" ht="27.65" customHeight="1" x14ac:dyDescent="0.3">
      <c r="B729" s="8">
        <v>724</v>
      </c>
      <c r="C729" s="9">
        <v>91540</v>
      </c>
      <c r="D729" s="9" t="s">
        <v>1052</v>
      </c>
      <c r="E729" s="9">
        <v>91</v>
      </c>
      <c r="F729" s="9" t="s">
        <v>1068</v>
      </c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2:18" ht="27.65" customHeight="1" x14ac:dyDescent="0.3">
      <c r="B730" s="8">
        <v>725</v>
      </c>
      <c r="C730" s="9">
        <v>91669</v>
      </c>
      <c r="D730" s="9" t="s">
        <v>902</v>
      </c>
      <c r="E730" s="9">
        <v>91</v>
      </c>
      <c r="F730" s="9" t="s">
        <v>1068</v>
      </c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2:18" ht="27.65" customHeight="1" x14ac:dyDescent="0.3">
      <c r="B731" s="8">
        <v>726</v>
      </c>
      <c r="C731" s="9">
        <v>91798</v>
      </c>
      <c r="D731" s="9" t="s">
        <v>1053</v>
      </c>
      <c r="E731" s="9">
        <v>91</v>
      </c>
      <c r="F731" s="9" t="s">
        <v>1068</v>
      </c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2:18" ht="27.65" customHeight="1" x14ac:dyDescent="0.3">
      <c r="B732" s="8">
        <v>727</v>
      </c>
      <c r="C732" s="9">
        <v>94001</v>
      </c>
      <c r="D732" s="9" t="s">
        <v>1054</v>
      </c>
      <c r="E732" s="9">
        <v>94</v>
      </c>
      <c r="F732" s="9" t="s">
        <v>389</v>
      </c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2:18" ht="27.65" customHeight="1" x14ac:dyDescent="0.3">
      <c r="B733" s="8">
        <v>728</v>
      </c>
      <c r="C733" s="9">
        <v>94343</v>
      </c>
      <c r="D733" s="9" t="s">
        <v>1055</v>
      </c>
      <c r="E733" s="9">
        <v>94</v>
      </c>
      <c r="F733" s="9" t="s">
        <v>389</v>
      </c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2:18" ht="27.65" customHeight="1" x14ac:dyDescent="0.3">
      <c r="B734" s="8">
        <v>729</v>
      </c>
      <c r="C734" s="9">
        <v>94883</v>
      </c>
      <c r="D734" s="9" t="s">
        <v>1056</v>
      </c>
      <c r="E734" s="9">
        <v>94</v>
      </c>
      <c r="F734" s="9" t="s">
        <v>389</v>
      </c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2:18" ht="27.65" customHeight="1" x14ac:dyDescent="0.3">
      <c r="B735" s="8">
        <v>730</v>
      </c>
      <c r="C735" s="9">
        <v>94885</v>
      </c>
      <c r="D735" s="9" t="s">
        <v>1057</v>
      </c>
      <c r="E735" s="9">
        <v>94</v>
      </c>
      <c r="F735" s="9" t="s">
        <v>389</v>
      </c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2:18" ht="27.65" customHeight="1" x14ac:dyDescent="0.3">
      <c r="B736" s="8">
        <v>731</v>
      </c>
      <c r="C736" s="9">
        <v>94886</v>
      </c>
      <c r="D736" s="9" t="s">
        <v>1058</v>
      </c>
      <c r="E736" s="9">
        <v>94</v>
      </c>
      <c r="F736" s="9" t="s">
        <v>389</v>
      </c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2:18" ht="27.65" customHeight="1" x14ac:dyDescent="0.3">
      <c r="B737" s="8">
        <v>732</v>
      </c>
      <c r="C737" s="9">
        <v>94887</v>
      </c>
      <c r="D737" s="9" t="s">
        <v>1059</v>
      </c>
      <c r="E737" s="9">
        <v>94</v>
      </c>
      <c r="F737" s="9" t="s">
        <v>389</v>
      </c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2:18" ht="27.65" customHeight="1" x14ac:dyDescent="0.3">
      <c r="B738" s="8">
        <v>733</v>
      </c>
      <c r="C738" s="9">
        <v>94888</v>
      </c>
      <c r="D738" s="9" t="s">
        <v>1060</v>
      </c>
      <c r="E738" s="9">
        <v>94</v>
      </c>
      <c r="F738" s="9" t="s">
        <v>389</v>
      </c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2:18" ht="27.65" customHeight="1" x14ac:dyDescent="0.3">
      <c r="B739" s="8">
        <v>734</v>
      </c>
      <c r="C739" s="9">
        <v>95200</v>
      </c>
      <c r="D739" s="9" t="s">
        <v>547</v>
      </c>
      <c r="E739" s="9">
        <v>95</v>
      </c>
      <c r="F739" s="9" t="s">
        <v>390</v>
      </c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2:18" ht="27.65" customHeight="1" x14ac:dyDescent="0.3">
      <c r="B740" s="8">
        <v>735</v>
      </c>
      <c r="C740" s="9">
        <v>97001</v>
      </c>
      <c r="D740" s="9" t="s">
        <v>1061</v>
      </c>
      <c r="E740" s="9">
        <v>97</v>
      </c>
      <c r="F740" s="9" t="s">
        <v>394</v>
      </c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2:18" ht="27.65" customHeight="1" x14ac:dyDescent="0.3">
      <c r="B741" s="8">
        <v>736</v>
      </c>
      <c r="C741" s="9">
        <v>97161</v>
      </c>
      <c r="D741" s="9" t="s">
        <v>1062</v>
      </c>
      <c r="E741" s="9">
        <v>97</v>
      </c>
      <c r="F741" s="9" t="s">
        <v>394</v>
      </c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2:18" ht="27.65" customHeight="1" x14ac:dyDescent="0.3">
      <c r="B742" s="8">
        <v>737</v>
      </c>
      <c r="C742" s="9">
        <v>97666</v>
      </c>
      <c r="D742" s="9" t="s">
        <v>1063</v>
      </c>
      <c r="E742" s="9">
        <v>97</v>
      </c>
      <c r="F742" s="9" t="s">
        <v>394</v>
      </c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2:18" ht="27.65" customHeight="1" x14ac:dyDescent="0.3">
      <c r="B743" s="8">
        <v>738</v>
      </c>
      <c r="C743" s="9">
        <v>97777</v>
      </c>
      <c r="D743" s="9" t="s">
        <v>1064</v>
      </c>
      <c r="E743" s="9">
        <v>97</v>
      </c>
      <c r="F743" s="9" t="s">
        <v>394</v>
      </c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2:18" ht="27.65" customHeight="1" x14ac:dyDescent="0.3">
      <c r="B744" s="8">
        <v>739</v>
      </c>
      <c r="C744" s="9">
        <v>97889</v>
      </c>
      <c r="D744" s="9" t="s">
        <v>1065</v>
      </c>
      <c r="E744" s="9">
        <v>97</v>
      </c>
      <c r="F744" s="9" t="s">
        <v>394</v>
      </c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2:18" ht="27.65" customHeight="1" x14ac:dyDescent="0.3">
      <c r="B745" s="8">
        <v>740</v>
      </c>
      <c r="C745" s="9">
        <v>99001</v>
      </c>
      <c r="D745" s="9" t="s">
        <v>1066</v>
      </c>
      <c r="E745" s="9">
        <v>99</v>
      </c>
      <c r="F745" s="9" t="s">
        <v>396</v>
      </c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2:18" ht="27.65" customHeight="1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2:18" ht="27.65" customHeight="1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2:18" ht="27.65" customHeight="1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2:18" ht="27.65" customHeight="1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2:18" ht="27.65" customHeight="1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2:18" ht="27.65" customHeight="1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2:18" ht="27.65" customHeight="1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2:18" ht="27.65" customHeight="1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2:18" ht="27.65" customHeight="1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2:18" ht="27.65" customHeight="1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2:18" ht="27.65" customHeight="1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2:18" ht="27.65" customHeight="1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2:18" ht="27.65" customHeight="1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2:18" ht="27.65" customHeight="1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2:18" ht="27.65" customHeight="1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2:18" ht="27.65" customHeight="1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2:18" ht="27.65" customHeight="1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2:18" ht="27.65" customHeight="1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2:18" ht="27.65" customHeight="1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2:18" ht="27.65" customHeight="1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2:18" ht="27.65" customHeight="1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2:18" ht="27.65" customHeight="1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2:18" ht="27.65" customHeight="1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2:18" ht="27.65" customHeight="1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2:18" ht="27.65" customHeight="1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2:18" ht="27.65" customHeight="1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2:18" ht="27.65" customHeight="1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2:18" ht="27.65" customHeight="1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2:18" ht="27.65" customHeight="1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2:18" ht="27.65" customHeight="1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2:18" ht="27.65" customHeight="1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2:18" ht="27.65" customHeight="1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2:18" ht="27.65" customHeight="1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2:18" ht="27.65" customHeight="1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2:18" ht="27.65" customHeight="1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2:18" ht="27.65" customHeight="1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2:18" ht="27.65" customHeight="1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2:18" ht="27.65" customHeight="1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2:18" ht="27.65" customHeight="1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2:18" ht="27.65" customHeight="1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2:18" ht="27.65" customHeight="1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2:18" ht="27.65" customHeight="1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2:18" ht="27.65" customHeight="1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2:18" ht="27.65" customHeight="1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2:18" ht="27.65" customHeight="1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2:18" ht="27.65" customHeight="1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2:18" ht="27.65" customHeight="1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2:18" ht="27.65" customHeight="1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2:18" ht="27.65" customHeight="1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2:18" ht="27.65" customHeight="1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2:18" ht="27.65" customHeight="1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2:18" ht="27.65" customHeight="1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2:18" ht="27.65" customHeight="1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2:18" ht="27.65" customHeight="1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2:18" ht="27.65" customHeight="1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2:18" ht="27.65" customHeight="1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2:18" ht="27.65" customHeight="1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2:18" ht="27.65" customHeight="1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2:18" ht="27.65" customHeight="1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2:18" ht="27.65" customHeight="1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2:18" ht="27.65" customHeight="1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2:18" ht="27.65" customHeight="1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2:18" ht="27.65" customHeight="1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2:18" ht="27.65" customHeight="1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2:18" ht="27.65" customHeight="1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2:18" ht="27.65" customHeight="1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2:18" ht="27.65" customHeight="1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2:18" ht="27.65" customHeight="1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2:18" ht="27.65" customHeight="1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2:18" ht="27.65" customHeight="1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2:18" ht="27.65" customHeight="1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2:18" ht="27.65" customHeight="1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2:18" ht="27.65" customHeight="1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2:18" ht="27.65" customHeight="1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2:18" ht="27.65" customHeight="1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2:18" ht="27.65" customHeight="1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2:18" ht="27.65" customHeight="1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2:18" ht="27.65" customHeight="1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2:18" ht="27.65" customHeight="1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2:18" ht="27.65" customHeight="1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2:18" ht="27.65" customHeight="1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2:18" ht="27.65" customHeight="1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2:18" ht="27.65" customHeight="1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2:18" ht="27.65" customHeight="1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2:18" ht="27.65" customHeight="1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2:18" ht="27.65" customHeight="1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2:18" ht="27.65" customHeight="1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2:18" ht="27.65" customHeight="1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2:18" ht="27.65" customHeight="1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2:18" ht="27.65" customHeight="1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2:18" ht="27.65" customHeight="1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2:18" ht="27.65" customHeight="1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2:18" ht="27.65" customHeight="1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2:18" ht="27.65" customHeight="1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2:18" ht="27.65" customHeight="1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2:18" ht="27.65" customHeight="1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2:18" ht="27.65" customHeight="1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2:18" ht="27.65" customHeight="1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2:18" ht="27.65" customHeight="1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2:18" ht="27.65" customHeight="1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2:18" ht="27.65" customHeight="1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2:18" ht="27.65" customHeight="1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2:18" ht="27.65" customHeight="1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2:18" ht="27.65" customHeight="1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2:18" ht="27.65" customHeight="1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2:18" ht="27.65" customHeight="1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2:18" ht="27.65" customHeight="1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2:18" ht="27.65" customHeight="1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2:18" ht="27.65" customHeight="1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2:18" ht="27.65" customHeight="1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2:18" ht="27.65" customHeight="1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2:18" ht="27.65" customHeight="1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2:18" ht="27.65" customHeight="1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2:18" ht="27.65" customHeight="1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2:18" ht="27.65" customHeight="1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2:18" ht="27.65" customHeight="1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2:18" ht="27.65" customHeight="1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2:18" ht="27.65" customHeight="1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2:18" ht="27.65" customHeight="1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2:18" ht="27.65" customHeight="1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2:18" ht="27.65" customHeight="1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2:18" ht="27.65" customHeight="1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2:18" ht="27.65" customHeight="1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2:18" ht="27.65" customHeight="1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2:18" ht="27.65" customHeight="1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2:18" ht="27.65" customHeight="1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2:18" ht="27.65" customHeight="1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2:18" ht="27.65" customHeight="1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2:18" ht="27.65" customHeight="1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2:18" ht="27.65" customHeight="1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2:18" ht="27.65" customHeight="1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2:18" ht="27.65" customHeight="1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2:18" ht="27.65" customHeight="1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2:18" ht="27.65" customHeight="1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2:18" ht="27.65" customHeight="1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2:18" ht="27.65" customHeight="1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2:18" ht="27.65" customHeight="1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2:18" ht="27.65" customHeight="1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2:18" ht="27.65" customHeight="1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2:18" ht="27.65" customHeight="1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2:18" ht="27.65" customHeight="1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2:18" ht="27.65" customHeight="1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2:18" ht="27.65" customHeight="1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2:18" ht="27.65" customHeight="1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2:18" ht="27.65" customHeight="1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2:18" ht="27.65" customHeight="1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2:18" ht="27.65" customHeight="1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2:18" ht="27.65" customHeight="1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2:18" ht="27.65" customHeight="1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2:18" ht="27.65" customHeight="1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2:18" ht="27.65" customHeight="1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2:18" ht="27.65" customHeight="1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2:18" ht="27.65" customHeight="1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2:18" ht="27.65" customHeight="1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2:18" ht="27.65" customHeight="1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2:18" ht="27.65" customHeight="1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2:18" ht="27.65" customHeight="1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2:18" ht="27.65" customHeight="1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2:18" ht="27.65" customHeight="1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2:18" ht="27.65" customHeight="1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2:18" ht="27.65" customHeight="1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2:18" ht="27.65" customHeight="1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2:18" ht="27.65" customHeight="1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2:18" ht="27.65" customHeight="1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2:18" ht="27.65" customHeight="1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2:18" ht="27.65" customHeight="1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2:18" ht="27.65" customHeight="1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2:18" ht="27.65" customHeight="1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2:18" ht="27.65" customHeight="1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2:18" ht="27.65" customHeight="1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2:18" ht="27.65" customHeight="1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2:18" ht="27.65" customHeight="1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2:18" ht="27.65" customHeight="1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2:18" ht="27.65" customHeight="1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2:18" ht="27.65" customHeight="1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2:18" ht="27.65" customHeight="1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2:18" ht="27.65" customHeight="1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2:18" ht="27.65" customHeight="1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2:18" ht="27.65" customHeight="1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2:18" ht="27.65" customHeight="1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2:18" ht="27.65" customHeight="1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2:18" ht="27.65" customHeight="1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2:18" ht="27.65" customHeight="1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2:18" ht="27.65" customHeight="1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2:18" ht="27.65" customHeight="1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2:18" ht="27.65" customHeight="1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2:18" ht="27.65" customHeight="1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2:18" ht="27.65" customHeight="1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2:18" ht="27.65" customHeight="1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2:18" ht="27.65" customHeight="1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2:18" ht="27.65" customHeight="1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2:18" ht="27.65" customHeight="1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2:18" ht="27.65" customHeight="1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2:18" ht="27.65" customHeight="1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2:18" ht="27.65" customHeight="1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2:18" ht="27.65" customHeight="1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2:18" ht="27.65" customHeight="1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2:18" ht="27.65" customHeight="1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2:18" ht="27.65" customHeight="1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2:18" ht="27.65" customHeight="1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2:18" ht="27.65" customHeight="1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</sheetData>
  <autoFilter ref="B5:F96" xr:uid="{63ECF8E9-CACD-47C8-9C8F-0909054039B7}"/>
  <mergeCells count="2">
    <mergeCell ref="C2:F2"/>
    <mergeCell ref="C3:F3"/>
  </mergeCells>
  <conditionalFormatting sqref="B1:B1048576">
    <cfRule type="duplicateValues" dxfId="4" priority="2"/>
  </conditionalFormatting>
  <conditionalFormatting sqref="B6:B745">
    <cfRule type="duplicateValues" dxfId="3" priority="13"/>
  </conditionalFormatting>
  <conditionalFormatting sqref="C1:C1048576">
    <cfRule type="duplicateValues" dxfId="2" priority="15"/>
    <cfRule type="duplicateValues" dxfId="1" priority="16"/>
  </conditionalFormatting>
  <conditionalFormatting sqref="C6:C745">
    <cfRule type="duplicateValues" dxfId="0" priority="21"/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Municipios Nivel 1</vt:lpstr>
      <vt:lpstr>Municipios Nivel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Rodrigo Jose Lara de la Cruz</cp:lastModifiedBy>
  <dcterms:created xsi:type="dcterms:W3CDTF">2024-02-28T21:34:03Z</dcterms:created>
  <dcterms:modified xsi:type="dcterms:W3CDTF">2026-04-10T15:51:48Z</dcterms:modified>
</cp:coreProperties>
</file>