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ONDO DE MICROFINANZAS RURALES\DocumentosApoyo\FMR\Ajuste documentos 2024\Formatos\"/>
    </mc:Choice>
  </mc:AlternateContent>
  <xr:revisionPtr revIDLastSave="0" documentId="13_ncr:1_{AD6E7CEC-D354-4369-AC68-3F3475417F26}" xr6:coauthVersionLast="47" xr6:coauthVersionMax="47" xr10:uidLastSave="{00000000-0000-0000-0000-000000000000}"/>
  <bookViews>
    <workbookView xWindow="-110" yWindow="-110" windowWidth="19420" windowHeight="10420" tabRatio="839" xr2:uid="{00000000-000D-0000-FFFF-FFFF00000000}"/>
  </bookViews>
  <sheets>
    <sheet name="PAGARÉS" sheetId="1" r:id="rId1"/>
  </sheets>
  <definedNames>
    <definedName name="_xlnm.Print_Area" localSheetId="0">PAGARÉS!$A$1:$CC$53</definedName>
    <definedName name="OLE_LINK1" localSheetId="0">PAGARÉS!#REF!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<sst xmlns="http://schemas.openxmlformats.org/spreadsheetml/2006/main" count="19" uniqueCount="19">
  <si>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Dirección de domicilio principal</t>
  </si>
  <si>
    <t>No. 
identificación</t>
  </si>
  <si>
    <t>Dirección donde desarrolla su
 Actividad Principal</t>
  </si>
  <si>
    <t>No. Pagaré
Físico</t>
  </si>
  <si>
    <t>No. Pagaré
inmaterializado</t>
  </si>
  <si>
    <t>Empresa
 Custodia</t>
  </si>
  <si>
    <t>Apellidos y nombres del titular del pagaré</t>
  </si>
  <si>
    <t>Tpo de
 identificación</t>
  </si>
  <si>
    <t xml:space="preserve">Nombre del Intermediario </t>
  </si>
  <si>
    <t>FONDO DE MICROFINANZAS RURALES</t>
  </si>
  <si>
    <t xml:space="preserve">Al cierre del mes de </t>
  </si>
  <si>
    <t xml:space="preserve">Saldo a capital </t>
  </si>
  <si>
    <t>PAGARES EN GARANTIA</t>
  </si>
  <si>
    <r>
      <t xml:space="preserve">Teléfonos
</t>
    </r>
    <r>
      <rPr>
        <b/>
        <sz val="10"/>
        <color theme="1"/>
        <rFont val="Calibri"/>
        <family val="2"/>
      </rPr>
      <t>(fijos y/o celulares)</t>
    </r>
  </si>
  <si>
    <r>
      <t xml:space="preserve">Valor del Crédito
</t>
    </r>
    <r>
      <rPr>
        <b/>
        <sz val="10"/>
        <color theme="1"/>
        <rFont val="Calibri"/>
        <family val="2"/>
      </rPr>
      <t>($ COP)</t>
    </r>
    <r>
      <rPr>
        <b/>
        <sz val="11"/>
        <color theme="1"/>
        <rFont val="Calibri"/>
        <family val="2"/>
      </rPr>
      <t xml:space="preserve">  </t>
    </r>
  </si>
  <si>
    <r>
      <t xml:space="preserve">Tasa de interés
</t>
    </r>
    <r>
      <rPr>
        <b/>
        <sz val="11"/>
        <color theme="1"/>
        <rFont val="Calibri"/>
        <family val="2"/>
      </rPr>
      <t>(E.A)</t>
    </r>
  </si>
  <si>
    <r>
      <t xml:space="preserve">Fecha de desembolso
</t>
    </r>
    <r>
      <rPr>
        <b/>
        <sz val="11"/>
        <color theme="1"/>
        <rFont val="Calibri"/>
        <family val="2"/>
      </rPr>
      <t>(dd/mm/aa)</t>
    </r>
  </si>
  <si>
    <r>
      <t>Fecha próximo vencimiento</t>
    </r>
    <r>
      <rPr>
        <b/>
        <sz val="11"/>
        <color theme="1"/>
        <rFont val="Calibri"/>
        <family val="2"/>
      </rPr>
      <t xml:space="preserve">
(dd/mm/aa)</t>
    </r>
  </si>
  <si>
    <r>
      <t xml:space="preserve">Fecha de vencimiento final
</t>
    </r>
    <r>
      <rPr>
        <b/>
        <sz val="11"/>
        <color theme="1"/>
        <rFont val="Calibri"/>
        <family val="2"/>
      </rPr>
      <t>(dd/mm/aa)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</si>
</sst>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/>
      </bottom>
      <diagonal/>
    </border>
    <border>
      <left/>
      <right style="hair">
        <color theme="0" tint="-0.34998626667073579"/>
      </right>
      <top/>
      <bottom style="hair">
        <color theme="0"/>
      </bottom>
      <diagonal/>
    </border>
    <border>
      <left style="hair">
        <color theme="0" tint="-0.3499862666707357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hair">
        <color theme="0" tint="-0.34998626667073579"/>
      </right>
      <top style="hair">
        <color theme="0"/>
      </top>
      <bottom/>
      <diagonal/>
    </border>
    <border>
      <left style="hair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4" fontId="1" fillId="2" borderId="0" xfId="1" applyNumberFormat="1" applyFont="1" applyFill="1" applyAlignment="1" applyProtection="1">
      <alignment vertical="center"/>
      <protection locked="0"/>
    </xf>
    <xf numFmtId="165" fontId="1" fillId="2" borderId="0" xfId="2" applyNumberFormat="1" applyFont="1" applyFill="1" applyAlignment="1" applyProtection="1">
      <alignment vertical="center"/>
      <protection locked="0"/>
    </xf>
    <xf numFmtId="10" fontId="1" fillId="2" borderId="0" xfId="3" applyNumberFormat="1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1" fillId="2" borderId="0" xfId="1" applyNumberFormat="1" applyFont="1" applyFill="1" applyBorder="1" applyAlignment="1" applyProtection="1">
      <alignment vertical="center"/>
    </xf>
    <xf numFmtId="165" fontId="1" fillId="2" borderId="0" xfId="2" applyNumberFormat="1" applyFont="1" applyFill="1" applyBorder="1" applyAlignment="1" applyProtection="1">
      <alignment vertical="center"/>
    </xf>
    <xf numFmtId="10" fontId="1" fillId="2" borderId="0" xfId="3" applyNumberFormat="1" applyFont="1" applyFill="1" applyBorder="1" applyAlignment="1" applyProtection="1">
      <alignment vertical="center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right" vertical="center" indent="1"/>
    </xf>
    <xf numFmtId="0" fontId="5" fillId="3" borderId="5" xfId="0" applyFont="1" applyFill="1" applyBorder="1" applyAlignment="1">
      <alignment horizontal="right" vertical="center" indent="1"/>
    </xf>
    <xf numFmtId="0" fontId="5" fillId="3" borderId="6" xfId="0" applyFont="1" applyFill="1" applyBorder="1" applyAlignment="1">
      <alignment horizontal="right" vertical="center" indent="1"/>
    </xf>
    <xf numFmtId="0" fontId="4" fillId="4" borderId="3" xfId="0" applyFont="1" applyFill="1" applyBorder="1" applyAlignment="1" applyProtection="1">
      <alignment horizontal="left" vertical="center" indent="1"/>
      <protection locked="0"/>
    </xf>
    <xf numFmtId="0" fontId="4" fillId="4" borderId="4" xfId="0" applyFont="1" applyFill="1" applyBorder="1" applyAlignment="1" applyProtection="1">
      <alignment horizontal="left" vertical="center" indent="1"/>
      <protection locked="0"/>
    </xf>
    <xf numFmtId="0" fontId="4" fillId="4" borderId="7" xfId="0" applyFont="1" applyFill="1" applyBorder="1" applyAlignment="1" applyProtection="1">
      <alignment horizontal="left" vertical="center" indent="1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6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1" fontId="0" fillId="0" borderId="9" xfId="0" applyNumberFormat="1" applyBorder="1" applyProtection="1"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B7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zoomScale="80" zoomScaleNormal="80" zoomScaleSheetLayoutView="80" workbookViewId="0">
      <selection activeCell="G17" sqref="G17"/>
    </sheetView>
  </sheetViews>
  <sheetFormatPr baseColWidth="10" defaultColWidth="0" defaultRowHeight="14.5" x14ac:dyDescent="0.35"/>
  <cols>
    <col min="1" max="1" width="2" style="6" customWidth="1"/>
    <col min="2" max="2" width="1.90625" style="6" customWidth="1"/>
    <col min="3" max="5" width="16.453125" style="28" customWidth="1"/>
    <col min="6" max="6" width="54.453125" style="28" customWidth="1"/>
    <col min="7" max="7" width="13.08984375" style="28" bestFit="1" customWidth="1"/>
    <col min="8" max="8" width="15" style="29" bestFit="1" customWidth="1"/>
    <col min="9" max="9" width="38.90625" style="28" customWidth="1"/>
    <col min="10" max="10" width="31.453125" style="28" customWidth="1"/>
    <col min="11" max="11" width="16.36328125" style="28" bestFit="1" customWidth="1"/>
    <col min="12" max="12" width="16.54296875" style="28" bestFit="1" customWidth="1"/>
    <col min="13" max="13" width="9.453125" style="28" customWidth="1"/>
    <col min="14" max="16" width="17.08984375" style="28" customWidth="1"/>
    <col min="17" max="17" width="19.90625" style="28" customWidth="1"/>
    <col min="18" max="18" width="2.36328125" style="6" customWidth="1"/>
    <col min="19" max="19" width="2.08984375" style="6" customWidth="1"/>
    <col min="20" max="23" width="0" style="1" hidden="1" customWidth="1"/>
    <col min="24" max="16384" width="11.453125" style="1" hidden="1"/>
  </cols>
  <sheetData>
    <row r="1" spans="1:19" x14ac:dyDescent="0.35">
      <c r="A1" s="1"/>
      <c r="B1" s="1"/>
      <c r="C1" s="2"/>
      <c r="D1" s="2"/>
      <c r="E1" s="2"/>
      <c r="F1" s="1"/>
      <c r="G1" s="1"/>
      <c r="H1" s="3"/>
      <c r="I1" s="1"/>
      <c r="J1" s="1"/>
      <c r="K1" s="1"/>
      <c r="L1" s="4"/>
      <c r="M1" s="5"/>
      <c r="N1" s="1"/>
      <c r="O1" s="1"/>
      <c r="P1" s="1"/>
      <c r="Q1" s="1"/>
      <c r="R1" s="1"/>
      <c r="S1" s="1"/>
    </row>
    <row r="2" spans="1:19" s="6" customFormat="1" ht="14.5" customHeight="1" x14ac:dyDescent="0.35">
      <c r="C2" s="25" t="s">
        <v>9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9" s="6" customFormat="1" ht="14.5" customHeight="1" x14ac:dyDescent="0.35"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9" s="6" customFormat="1" ht="5.5" customHeight="1" x14ac:dyDescent="0.35">
      <c r="C4" s="15"/>
      <c r="D4" s="15"/>
      <c r="E4" s="15"/>
      <c r="F4" s="16"/>
      <c r="G4" s="15"/>
      <c r="H4" s="16"/>
      <c r="I4" s="16"/>
      <c r="J4" s="16"/>
      <c r="K4" s="16"/>
      <c r="L4" s="16"/>
      <c r="M4" s="16"/>
      <c r="N4" s="15"/>
      <c r="O4" s="15"/>
    </row>
    <row r="5" spans="1:19" s="6" customFormat="1" ht="15.5" x14ac:dyDescent="0.35">
      <c r="C5" s="26" t="s">
        <v>12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9" s="6" customFormat="1" x14ac:dyDescent="0.35">
      <c r="C6" s="9"/>
      <c r="D6" s="9"/>
      <c r="E6" s="9"/>
      <c r="H6" s="10"/>
      <c r="L6" s="11"/>
      <c r="M6" s="12"/>
    </row>
    <row r="7" spans="1:19" s="6" customFormat="1" x14ac:dyDescent="0.35">
      <c r="C7" s="17" t="s">
        <v>8</v>
      </c>
      <c r="D7" s="18"/>
      <c r="E7" s="21"/>
      <c r="F7" s="22"/>
      <c r="H7" s="10"/>
      <c r="L7" s="11"/>
      <c r="M7" s="12"/>
    </row>
    <row r="8" spans="1:19" s="7" customFormat="1" ht="15" customHeight="1" x14ac:dyDescent="0.35">
      <c r="C8" s="19" t="s">
        <v>10</v>
      </c>
      <c r="D8" s="20"/>
      <c r="E8" s="23"/>
      <c r="F8" s="24"/>
      <c r="K8" s="13"/>
    </row>
    <row r="9" spans="1:19" s="7" customFormat="1" ht="15" customHeight="1" x14ac:dyDescent="0.35">
      <c r="K9" s="13"/>
    </row>
    <row r="10" spans="1:19" s="8" customFormat="1" ht="43.5" x14ac:dyDescent="0.35">
      <c r="B10" s="14"/>
      <c r="C10" s="27" t="s">
        <v>3</v>
      </c>
      <c r="D10" s="27" t="s">
        <v>4</v>
      </c>
      <c r="E10" s="27" t="s">
        <v>5</v>
      </c>
      <c r="F10" s="27" t="s">
        <v>6</v>
      </c>
      <c r="G10" s="27" t="s">
        <v>7</v>
      </c>
      <c r="H10" s="27" t="s">
        <v>1</v>
      </c>
      <c r="I10" s="27" t="s">
        <v>0</v>
      </c>
      <c r="J10" s="27" t="s">
        <v>2</v>
      </c>
      <c r="K10" s="27" t="s">
        <v>13</v>
      </c>
      <c r="L10" s="27" t="s">
        <v>14</v>
      </c>
      <c r="M10" s="27" t="s">
        <v>15</v>
      </c>
      <c r="N10" s="27" t="s">
        <v>16</v>
      </c>
      <c r="O10" s="27" t="s">
        <v>17</v>
      </c>
      <c r="P10" s="27" t="s">
        <v>18</v>
      </c>
      <c r="Q10" s="27" t="s">
        <v>11</v>
      </c>
    </row>
    <row r="11" spans="1:19" ht="15" customHeight="1" x14ac:dyDescent="0.35"/>
  </sheetData>
  <sheetProtection algorithmName="SHA-512" hashValue="q4rEkAV0AyVVLinvsQG5+G84q13J59Ko4JF0gVYKCPOGqDjt8y9THgGFB1K8/Nws0T/xqQTcGqhMS6ni4ids2w==" saltValue="KlMq/+Q+DhJH29mY/btK0w==" spinCount="100000" sheet="1" insertRows="0"/>
  <mergeCells count="6">
    <mergeCell ref="C7:D7"/>
    <mergeCell ref="C8:D8"/>
    <mergeCell ref="E7:F7"/>
    <mergeCell ref="E8:F8"/>
    <mergeCell ref="C2:Q3"/>
    <mergeCell ref="C5:Q5"/>
  </mergeCells>
  <dataValidations count="6">
    <dataValidation allowBlank="1" showInputMessage="1" showErrorMessage="1" prompt="1 NIT_x000a_2 CC_x000a_4 CE_x000a_9 NUIP" sqref="G10" xr:uid="{513EF391-4FFA-4240-A5B3-A1F5C99ED5F4}"/>
    <dataValidation type="whole" allowBlank="1" showInputMessage="1" showErrorMessage="1" error="Ingresar únicamente números" prompt="El Nit se debe ingresar con el dígito de verificación sin ningún tipo de separador (signo, símbolo o espacio)." sqref="H10" xr:uid="{173592CF-1E66-42F7-9B9E-DDA01DA31ADF}">
      <formula1>0</formula1>
      <formula2>20</formula2>
    </dataValidation>
    <dataValidation type="whole" operator="greaterThanOrEqual" allowBlank="1" showInputMessage="1" showErrorMessage="1" error="Solo ingresar números sin separadores ni espacios" sqref="H11:H1048576" xr:uid="{BCE58AA3-9DF7-410C-BC39-4DA7F510A50B}">
      <formula1>0</formula1>
    </dataValidation>
    <dataValidation allowBlank="1" showInputMessage="1" showErrorMessage="1" prompt="Empresa contratada por el Intermediario en la cual se encuentra el pagaré en custodia" sqref="E10" xr:uid="{73441880-0967-4096-AF31-4847F1EA49A7}"/>
    <dataValidation allowBlank="1" showInputMessage="1" showErrorMessage="1" prompt="Saldo a capital a la fecha de corte del presente informe" sqref="Q10" xr:uid="{BFFC2CD3-89BE-424F-8D37-71C6FE30BB82}"/>
    <dataValidation allowBlank="1" showInputMessage="1" showErrorMessage="1" error="La tasa de interés debe ser superior a cero $0,00" sqref="M10" xr:uid="{805A895D-96B7-4412-8517-7A148600CD22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25D14C37C88443BCB2C3276622C0F7" ma:contentTypeVersion="4" ma:contentTypeDescription="Crear nuevo documento." ma:contentTypeScope="" ma:versionID="e48a7e4b0151b7348f361461d9156583">
  <xsd:schema xmlns:xsd="http://www.w3.org/2001/XMLSchema" xmlns:xs="http://www.w3.org/2001/XMLSchema" xmlns:p="http://schemas.microsoft.com/office/2006/metadata/properties" xmlns:ns2="ce5d4a45-0e62-4f29-a2b3-21089707a8db" targetNamespace="http://schemas.microsoft.com/office/2006/metadata/properties" ma:root="true" ma:fieldsID="96eab5e7e644961f8c3cebbe1a0e3163" ns2:_="">
    <xsd:import namespace="ce5d4a45-0e62-4f29-a2b3-21089707a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4a45-0e62-4f29-a2b3-21089707a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6167F-AAD1-4AAA-9613-C0B9044AE6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06DC4-77BB-4D82-96C9-007538F54F0A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ce5d4a45-0e62-4f29-a2b3-21089707a8db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F8F1640-B182-4AC1-9E87-5DCD7468E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d4a45-0e62-4f29-a2b3-21089707a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PAGARÉS</vt:lpstr>
      <vt:lpstr>PAGARÉS!Área_de_impresión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jleguizamo</dc:creator>
  <cp:lastModifiedBy>Jaime Humberto Leguizamón Rodríguez</cp:lastModifiedBy>
  <cp:lastPrinted>2024-02-14T15:52:19Z</cp:lastPrinted>
  <dcterms:created xsi:type="dcterms:W3CDTF">2016-06-13T15:14:49Z</dcterms:created>
  <dcterms:modified xsi:type="dcterms:W3CDTF">2024-08-08T15:02:58Z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0x0101003125D14C37C88443BCB2C3276622C0F7</vt:lpwstr>
  </property>
</Properties>
</file>